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35" yWindow="3720" windowWidth="43185" windowHeight="17115" tabRatio="500" firstSheet="0" activeTab="0" autoFilterDateGrouping="1"/>
  </bookViews>
  <sheets>
    <sheet xmlns:r="http://schemas.openxmlformats.org/officeDocument/2006/relationships" name="Cronograma anual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[$-409]mmm\-yyyy;@"/>
    <numFmt numFmtId="165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color theme="1"/>
      <sz val="12"/>
    </font>
    <font>
      <name val="Century Gothic"/>
      <color theme="1"/>
      <sz val="10"/>
    </font>
    <font>
      <name val="Century Gothic"/>
      <b val="1"/>
      <color theme="8" tint="-0.499984740745262"/>
      <sz val="22"/>
    </font>
    <font>
      <name val="Century Gothic"/>
      <b val="1"/>
      <color theme="0"/>
      <sz val="9"/>
    </font>
    <font>
      <name val="Century Gothic"/>
      <b val="1"/>
      <color theme="1" tint="0.3499862666707358"/>
      <sz val="11"/>
    </font>
    <font>
      <name val="Century Gothic"/>
      <b val="1"/>
      <color theme="1" tint="0.3499862666707358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1499984740745262"/>
      </right>
      <top style="thin">
        <color theme="0" tint="-0.3499862666707358"/>
      </top>
      <bottom/>
      <diagonal/>
    </border>
    <border>
      <left/>
      <right style="thin">
        <color theme="0" tint="-0.1499984740745262"/>
      </right>
      <top/>
      <bottom/>
      <diagonal/>
    </border>
    <border>
      <left/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0499893185216834"/>
      </right>
      <top/>
      <bottom/>
      <diagonal/>
    </border>
    <border>
      <left style="thin">
        <color theme="0" tint="-0.3499862666707358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1499984740745262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1499984740745262"/>
      </left>
      <right style="thin">
        <color theme="0" tint="-0.0499893185216834"/>
      </right>
      <top/>
      <bottom/>
      <diagonal/>
    </border>
    <border>
      <left style="thin">
        <color theme="0" tint="-0.1499984740745262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/>
      <right style="thin">
        <color theme="0" tint="-0.0499893185216834"/>
      </right>
      <top style="thin">
        <color theme="0" tint="-0.3499862666707358"/>
      </top>
      <bottom/>
      <diagonal/>
    </border>
    <border>
      <left/>
      <right style="thin">
        <color theme="0" tint="-0.0499893185216834"/>
      </right>
      <top/>
      <bottom/>
      <diagonal/>
    </border>
    <border>
      <left/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0499893185216834"/>
      </left>
      <right style="thin">
        <color theme="0" tint="-0.1499984740745262"/>
      </right>
      <top style="thin">
        <color theme="0" tint="-0.3499862666707358"/>
      </top>
      <bottom/>
      <diagonal/>
    </border>
    <border>
      <left style="thin">
        <color theme="0" tint="-0.0499893185216834"/>
      </left>
      <right style="thin">
        <color theme="0" tint="-0.1499984740745262"/>
      </right>
      <top/>
      <bottom/>
      <diagonal/>
    </border>
    <border>
      <left style="thin">
        <color theme="0" tint="-0.0499893185216834"/>
      </left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53">
    <xf numFmtId="0" fontId="0" fillId="0" borderId="0" pivotButton="0" quotePrefix="0" xfId="0"/>
    <xf numFmtId="0" fontId="0" fillId="2" borderId="0" pivotButton="0" quotePrefix="0" xfId="0"/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7" fillId="2" borderId="0" pivotButton="0" quotePrefix="0" xfId="0"/>
    <xf numFmtId="0" fontId="5" fillId="2" borderId="2" pivotButton="0" quotePrefix="0" xfId="0"/>
    <xf numFmtId="0" fontId="5" fillId="2" borderId="3" pivotButton="0" quotePrefix="0" xfId="0"/>
    <xf numFmtId="0" fontId="5" fillId="2" borderId="4" pivotButton="0" quotePrefix="0" xfId="0"/>
    <xf numFmtId="0" fontId="5" fillId="2" borderId="5" pivotButton="0" quotePrefix="0" xfId="0"/>
    <xf numFmtId="0" fontId="5" fillId="2" borderId="6" pivotButton="0" quotePrefix="0" xfId="0"/>
    <xf numFmtId="0" fontId="5" fillId="2" borderId="7" applyAlignment="1" pivotButton="0" quotePrefix="0" xfId="0">
      <alignment wrapText="1"/>
    </xf>
    <xf numFmtId="0" fontId="7" fillId="2" borderId="8" pivotButton="0" quotePrefix="0" xfId="0"/>
    <xf numFmtId="0" fontId="7" fillId="2" borderId="9" pivotButton="0" quotePrefix="0" xfId="0"/>
    <xf numFmtId="0" fontId="5" fillId="2" borderId="9" pivotButton="0" quotePrefix="0" xfId="0"/>
    <xf numFmtId="0" fontId="5" fillId="2" borderId="10" applyAlignment="1" pivotButton="0" quotePrefix="0" xfId="0">
      <alignment wrapText="1"/>
    </xf>
    <xf numFmtId="0" fontId="5" fillId="2" borderId="11" pivotButton="0" quotePrefix="0" xfId="0"/>
    <xf numFmtId="0" fontId="5" fillId="2" borderId="12" pivotButton="0" quotePrefix="0" xfId="0"/>
    <xf numFmtId="0" fontId="5" fillId="2" borderId="13" applyAlignment="1" pivotButton="0" quotePrefix="0" xfId="0">
      <alignment wrapText="1"/>
    </xf>
    <xf numFmtId="0" fontId="5" fillId="2" borderId="7" pivotButton="0" quotePrefix="0" xfId="0"/>
    <xf numFmtId="0" fontId="5" fillId="2" borderId="13" pivotButton="0" quotePrefix="0" xfId="0"/>
    <xf numFmtId="0" fontId="7" fillId="2" borderId="14" pivotButton="0" quotePrefix="0" xfId="0"/>
    <xf numFmtId="0" fontId="7" fillId="2" borderId="15" pivotButton="0" quotePrefix="0" xfId="0"/>
    <xf numFmtId="0" fontId="5" fillId="2" borderId="15" pivotButton="0" quotePrefix="0" xfId="0"/>
    <xf numFmtId="0" fontId="5" fillId="2" borderId="16" applyAlignment="1" pivotButton="0" quotePrefix="0" xfId="0">
      <alignment wrapText="1"/>
    </xf>
    <xf numFmtId="0" fontId="5" fillId="2" borderId="17" pivotButton="0" quotePrefix="0" xfId="0"/>
    <xf numFmtId="0" fontId="5" fillId="2" borderId="18" pivotButton="0" quotePrefix="0" xfId="0"/>
    <xf numFmtId="0" fontId="5" fillId="2" borderId="19" pivotButton="0" quotePrefix="0" xfId="0"/>
    <xf numFmtId="0" fontId="0" fillId="0" borderId="0" pivotButton="0" quotePrefix="0" xfId="0"/>
    <xf numFmtId="0" fontId="5" fillId="2" borderId="0" applyAlignment="1" pivotButton="0" quotePrefix="0" xfId="0">
      <alignment vertical="center" wrapText="1"/>
    </xf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2" borderId="0" pivotButton="0" quotePrefix="0" xfId="0"/>
    <xf numFmtId="164" fontId="9" fillId="3" borderId="1" applyAlignment="1" pivotButton="0" quotePrefix="0" xfId="0">
      <alignment horizontal="center" vertical="center"/>
    </xf>
    <xf numFmtId="164" fontId="9" fillId="0" borderId="1" applyAlignment="1" pivotButton="0" quotePrefix="0" xfId="0">
      <alignment horizontal="center" vertical="center"/>
    </xf>
    <xf numFmtId="164" fontId="9" fillId="5" borderId="1" applyAlignment="1" pivotButton="0" quotePrefix="0" xfId="0">
      <alignment horizontal="center" vertical="center"/>
    </xf>
    <xf numFmtId="0" fontId="8" fillId="4" borderId="20" applyAlignment="1" pivotButton="0" quotePrefix="0" xfId="0">
      <alignment horizontal="center" vertical="center" wrapText="1"/>
    </xf>
    <xf numFmtId="0" fontId="8" fillId="4" borderId="2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center" vertical="center" wrapText="1"/>
    </xf>
    <xf numFmtId="14" fontId="6" fillId="2" borderId="1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11" fillId="6" borderId="0" applyAlignment="1" pivotButton="0" quotePrefix="0" xfId="7">
      <alignment horizontal="center" vertical="center"/>
    </xf>
    <xf numFmtId="0" fontId="12" fillId="0" borderId="22" applyAlignment="1" pivotButton="0" quotePrefix="0" xfId="8">
      <alignment horizontal="left" vertical="center" wrapText="1" indent="2"/>
    </xf>
    <xf numFmtId="0" fontId="1" fillId="0" borderId="0" pivotButton="0" quotePrefix="0" xfId="8"/>
    <xf numFmtId="0" fontId="0" fillId="0" borderId="21" pivotButton="0" quotePrefix="0" xfId="0"/>
    <xf numFmtId="0" fontId="0" fillId="0" borderId="24" pivotButton="0" quotePrefix="0" xfId="0"/>
    <xf numFmtId="165" fontId="6" fillId="2" borderId="1" applyAlignment="1" pivotButton="0" quotePrefix="0" xfId="0">
      <alignment horizontal="center" vertical="center"/>
    </xf>
    <xf numFmtId="165" fontId="9" fillId="3" borderId="1" applyAlignment="1" pivotButton="0" quotePrefix="0" xfId="0">
      <alignment horizontal="center" vertical="center"/>
    </xf>
    <xf numFmtId="165" fontId="9" fillId="0" borderId="1" applyAlignment="1" pivotButton="0" quotePrefix="0" xfId="0">
      <alignment horizontal="center" vertical="center"/>
    </xf>
    <xf numFmtId="165" fontId="9" fillId="5" borderId="1" applyAlignment="1" pivotButton="0" quotePrefix="0" xfId="0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1&amp;utm_language=ES&amp;utm_source=integrated+content&amp;utm_campaign=/free-blank-timeline-templates&amp;utm_medium=ic+annual+timeline+27081+es&amp;lpa=ic+annual+timeline+2708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KI1048"/>
  <sheetViews>
    <sheetView showGridLines="0" tabSelected="1" workbookViewId="0">
      <pane ySplit="2" topLeftCell="A3" activePane="bottomLeft" state="frozen"/>
      <selection pane="bottomLeft" activeCell="C12" sqref="C12:AV12"/>
    </sheetView>
  </sheetViews>
  <sheetFormatPr baseColWidth="8" defaultColWidth="11" defaultRowHeight="15.75"/>
  <cols>
    <col width="3" customWidth="1" style="27" min="1" max="1"/>
    <col width="5.875" customWidth="1" style="27" min="2" max="49"/>
    <col width="3.5" customWidth="1" style="27" min="50" max="50"/>
    <col width="10.875" customWidth="1" style="27" min="51" max="67"/>
    <col width="10.875" customWidth="1" style="27" min="68" max="99"/>
  </cols>
  <sheetData>
    <row r="1" ht="50" customHeight="1" s="27"/>
    <row r="2" ht="50.1" customHeight="1" s="27">
      <c r="A2" s="2" t="n"/>
      <c r="B2" s="33" t="inlineStr">
        <is>
          <t>PLANTILLA DE CRONOGRAMA ANUAL</t>
        </is>
      </c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4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  <c r="JC2" s="1" t="n"/>
      <c r="JD2" s="1" t="n"/>
      <c r="JE2" s="1" t="n"/>
      <c r="JF2" s="1" t="n"/>
      <c r="JG2" s="1" t="n"/>
      <c r="JH2" s="1" t="n"/>
      <c r="JI2" s="1" t="n"/>
      <c r="JJ2" s="1" t="n"/>
      <c r="JK2" s="1" t="n"/>
    </row>
    <row r="3" ht="9" customHeight="1" s="27">
      <c r="A3" s="3" t="n"/>
      <c r="B3" s="3" t="n"/>
      <c r="C3" s="3" t="n"/>
      <c r="D3" s="3" t="n"/>
      <c r="E3" s="3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3" t="n"/>
      <c r="AA3" s="3" t="n"/>
      <c r="AB3" s="3" t="n"/>
      <c r="AC3" s="3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  <c r="IY3" s="1" t="n"/>
      <c r="IZ3" s="1" t="n"/>
      <c r="JA3" s="1" t="n"/>
      <c r="JB3" s="1" t="n"/>
      <c r="JC3" s="1" t="n"/>
      <c r="JD3" s="1" t="n"/>
      <c r="JE3" s="1" t="n"/>
      <c r="JF3" s="1" t="n"/>
      <c r="JG3" s="1" t="n"/>
      <c r="JH3" s="1" t="n"/>
      <c r="JI3" s="1" t="n"/>
      <c r="JJ3" s="1" t="n"/>
      <c r="JK3" s="1" t="n"/>
    </row>
    <row r="4" ht="26.1" customFormat="1" customHeight="1" s="32">
      <c r="A4" s="28" t="n"/>
      <c r="B4" s="37" t="inlineStr">
        <is>
          <t>TÍTULO DEL PROYECTO</t>
        </is>
      </c>
      <c r="C4" s="46" t="n"/>
      <c r="D4" s="46" t="n"/>
      <c r="E4" s="39" t="n"/>
      <c r="F4" s="46" t="n"/>
      <c r="G4" s="46" t="n"/>
      <c r="H4" s="46" t="n"/>
      <c r="I4" s="46" t="n"/>
      <c r="J4" s="46" t="n"/>
      <c r="K4" s="46" t="n"/>
      <c r="L4" s="46" t="n"/>
      <c r="M4" s="46" t="n"/>
      <c r="N4" s="46" t="n"/>
      <c r="O4" s="47" t="n"/>
      <c r="P4" s="29" t="n"/>
      <c r="Q4" s="40" t="inlineStr">
        <is>
          <t>FECHA DE INICIO</t>
        </is>
      </c>
      <c r="R4" s="47" t="n"/>
      <c r="S4" s="48" t="n">
        <v>43327</v>
      </c>
      <c r="T4" s="46" t="n"/>
      <c r="U4" s="47" t="n"/>
      <c r="V4" s="29" t="n"/>
      <c r="W4" s="29" t="n"/>
      <c r="X4" s="29" t="n"/>
      <c r="Y4" s="29" t="n"/>
      <c r="Z4" s="28" t="n"/>
      <c r="AA4" s="28" t="n"/>
      <c r="AB4" s="28" t="n"/>
      <c r="AC4" s="28" t="n"/>
      <c r="AD4" s="29" t="n"/>
      <c r="AE4" s="29" t="n"/>
      <c r="AF4" s="29" t="n"/>
      <c r="AG4" s="29" t="n"/>
      <c r="AH4" s="29" t="n"/>
      <c r="AI4" s="29" t="n"/>
      <c r="AJ4" s="29" t="n"/>
      <c r="AK4" s="29" t="n"/>
      <c r="AL4" s="29" t="n"/>
      <c r="AM4" s="29" t="n"/>
      <c r="AN4" s="29" t="n"/>
      <c r="AO4" s="29" t="n"/>
      <c r="AP4" s="29" t="n"/>
      <c r="AQ4" s="29" t="n"/>
      <c r="AR4" s="29" t="n"/>
      <c r="AS4" s="29" t="n"/>
      <c r="AT4" s="29" t="n"/>
      <c r="AU4" s="29" t="n"/>
      <c r="AV4" s="29" t="n"/>
      <c r="AW4" s="29" t="n"/>
      <c r="AX4" s="29" t="n"/>
      <c r="AY4" s="32" t="n"/>
      <c r="AZ4" s="32" t="n"/>
      <c r="BA4" s="32" t="n"/>
      <c r="BB4" s="32" t="n"/>
      <c r="BC4" s="32" t="n"/>
      <c r="BD4" s="32" t="n"/>
      <c r="BE4" s="32" t="n"/>
      <c r="BF4" s="32" t="n"/>
      <c r="BG4" s="32" t="n"/>
      <c r="BH4" s="32" t="n"/>
      <c r="BI4" s="32" t="n"/>
      <c r="BJ4" s="32" t="n"/>
      <c r="BK4" s="32" t="n"/>
      <c r="BL4" s="32" t="n"/>
      <c r="BM4" s="32" t="n"/>
      <c r="BN4" s="32" t="n"/>
      <c r="BO4" s="32" t="n"/>
      <c r="BP4" s="31" t="n"/>
      <c r="BQ4" s="31" t="n"/>
      <c r="BR4" s="31" t="n"/>
      <c r="BS4" s="31" t="n"/>
      <c r="BT4" s="31" t="n"/>
      <c r="BU4" s="31" t="n"/>
      <c r="BV4" s="31" t="n"/>
      <c r="BW4" s="31" t="n"/>
      <c r="BX4" s="31" t="n"/>
      <c r="BY4" s="31" t="n"/>
      <c r="BZ4" s="31" t="n"/>
      <c r="CA4" s="31" t="n"/>
      <c r="CB4" s="31" t="n"/>
      <c r="CC4" s="31" t="n"/>
      <c r="CD4" s="31" t="n"/>
      <c r="CE4" s="31" t="n"/>
      <c r="CF4" s="31" t="n"/>
      <c r="CG4" s="31" t="n"/>
      <c r="CH4" s="31" t="n"/>
      <c r="CI4" s="31" t="n"/>
      <c r="CJ4" s="31" t="n"/>
      <c r="CK4" s="31" t="n"/>
      <c r="CL4" s="31" t="n"/>
      <c r="CM4" s="31" t="n"/>
      <c r="CN4" s="31" t="n"/>
      <c r="CO4" s="31" t="n"/>
      <c r="CP4" s="31" t="n"/>
      <c r="CQ4" s="31" t="n"/>
      <c r="CR4" s="31" t="n"/>
      <c r="CS4" s="31" t="n"/>
      <c r="CT4" s="31" t="n"/>
      <c r="CU4" s="31" t="n"/>
      <c r="CV4" s="31" t="n"/>
      <c r="CW4" s="31" t="n"/>
      <c r="CX4" s="31" t="n"/>
      <c r="CY4" s="31" t="n"/>
      <c r="CZ4" s="31" t="n"/>
      <c r="DA4" s="31" t="n"/>
      <c r="DB4" s="31" t="n"/>
      <c r="DC4" s="31" t="n"/>
      <c r="DD4" s="31" t="n"/>
      <c r="DE4" s="31" t="n"/>
      <c r="DF4" s="31" t="n"/>
      <c r="DG4" s="31" t="n"/>
      <c r="DH4" s="31" t="n"/>
      <c r="DI4" s="31" t="n"/>
      <c r="DJ4" s="31" t="n"/>
      <c r="DK4" s="31" t="n"/>
      <c r="DL4" s="31" t="n"/>
      <c r="DM4" s="31" t="n"/>
      <c r="DN4" s="31" t="n"/>
      <c r="DO4" s="31" t="n"/>
      <c r="DP4" s="31" t="n"/>
      <c r="DQ4" s="31" t="n"/>
      <c r="DR4" s="31" t="n"/>
      <c r="DS4" s="31" t="n"/>
      <c r="DT4" s="31" t="n"/>
      <c r="DU4" s="31" t="n"/>
      <c r="DV4" s="31" t="n"/>
      <c r="DW4" s="31" t="n"/>
      <c r="DX4" s="31" t="n"/>
      <c r="DY4" s="31" t="n"/>
      <c r="DZ4" s="31" t="n"/>
      <c r="EA4" s="31" t="n"/>
      <c r="EB4" s="31" t="n"/>
      <c r="EC4" s="31" t="n"/>
      <c r="ED4" s="31" t="n"/>
      <c r="EE4" s="31" t="n"/>
      <c r="EF4" s="31" t="n"/>
      <c r="EG4" s="31" t="n"/>
      <c r="EH4" s="31" t="n"/>
      <c r="EI4" s="31" t="n"/>
      <c r="EJ4" s="31" t="n"/>
      <c r="EK4" s="31" t="n"/>
      <c r="EL4" s="31" t="n"/>
      <c r="EM4" s="31" t="n"/>
      <c r="EN4" s="31" t="n"/>
      <c r="EO4" s="31" t="n"/>
      <c r="EP4" s="31" t="n"/>
      <c r="EQ4" s="31" t="n"/>
      <c r="ER4" s="31" t="n"/>
      <c r="ES4" s="31" t="n"/>
      <c r="ET4" s="31" t="n"/>
      <c r="EU4" s="31" t="n"/>
      <c r="EV4" s="31" t="n"/>
      <c r="EW4" s="31" t="n"/>
      <c r="EX4" s="31" t="n"/>
      <c r="EY4" s="31" t="n"/>
      <c r="EZ4" s="31" t="n"/>
      <c r="FA4" s="31" t="n"/>
      <c r="FB4" s="31" t="n"/>
      <c r="FC4" s="31" t="n"/>
      <c r="FD4" s="31" t="n"/>
      <c r="FE4" s="31" t="n"/>
      <c r="FF4" s="31" t="n"/>
      <c r="FG4" s="31" t="n"/>
      <c r="FH4" s="31" t="n"/>
      <c r="FI4" s="31" t="n"/>
      <c r="FJ4" s="31" t="n"/>
      <c r="FK4" s="31" t="n"/>
      <c r="FL4" s="31" t="n"/>
      <c r="FM4" s="31" t="n"/>
      <c r="FN4" s="31" t="n"/>
      <c r="FO4" s="31" t="n"/>
      <c r="FP4" s="31" t="n"/>
      <c r="FQ4" s="31" t="n"/>
      <c r="FR4" s="31" t="n"/>
      <c r="FS4" s="31" t="n"/>
      <c r="FT4" s="31" t="n"/>
      <c r="FU4" s="31" t="n"/>
      <c r="FV4" s="31" t="n"/>
      <c r="FW4" s="31" t="n"/>
      <c r="FX4" s="31" t="n"/>
      <c r="FY4" s="31" t="n"/>
      <c r="FZ4" s="31" t="n"/>
      <c r="GA4" s="31" t="n"/>
      <c r="GB4" s="31" t="n"/>
      <c r="GC4" s="31" t="n"/>
      <c r="GD4" s="31" t="n"/>
      <c r="GE4" s="31" t="n"/>
      <c r="GF4" s="31" t="n"/>
      <c r="GG4" s="31" t="n"/>
      <c r="GH4" s="31" t="n"/>
      <c r="GI4" s="31" t="n"/>
      <c r="GJ4" s="31" t="n"/>
      <c r="GK4" s="31" t="n"/>
      <c r="GL4" s="31" t="n"/>
      <c r="GM4" s="31" t="n"/>
      <c r="GN4" s="31" t="n"/>
      <c r="GO4" s="31" t="n"/>
      <c r="GP4" s="31" t="n"/>
      <c r="GQ4" s="31" t="n"/>
      <c r="GR4" s="31" t="n"/>
      <c r="GS4" s="31" t="n"/>
      <c r="GT4" s="31" t="n"/>
      <c r="GU4" s="31" t="n"/>
      <c r="GV4" s="31" t="n"/>
      <c r="GW4" s="31" t="n"/>
      <c r="GX4" s="31" t="n"/>
      <c r="GY4" s="31" t="n"/>
      <c r="GZ4" s="31" t="n"/>
      <c r="HA4" s="31" t="n"/>
      <c r="HB4" s="31" t="n"/>
      <c r="HC4" s="31" t="n"/>
      <c r="HD4" s="31" t="n"/>
      <c r="HE4" s="31" t="n"/>
      <c r="HF4" s="31" t="n"/>
      <c r="HG4" s="31" t="n"/>
      <c r="HH4" s="31" t="n"/>
      <c r="HI4" s="31" t="n"/>
      <c r="HJ4" s="31" t="n"/>
      <c r="HK4" s="31" t="n"/>
      <c r="HL4" s="31" t="n"/>
      <c r="HM4" s="31" t="n"/>
      <c r="HN4" s="31" t="n"/>
      <c r="HO4" s="31" t="n"/>
      <c r="HP4" s="31" t="n"/>
      <c r="HQ4" s="31" t="n"/>
      <c r="HR4" s="31" t="n"/>
      <c r="HS4" s="31" t="n"/>
      <c r="HT4" s="31" t="n"/>
      <c r="HU4" s="31" t="n"/>
      <c r="HV4" s="31" t="n"/>
      <c r="HW4" s="31" t="n"/>
      <c r="HX4" s="31" t="n"/>
      <c r="HY4" s="31" t="n"/>
      <c r="HZ4" s="31" t="n"/>
      <c r="IA4" s="31" t="n"/>
      <c r="IB4" s="31" t="n"/>
      <c r="IC4" s="31" t="n"/>
      <c r="ID4" s="31" t="n"/>
      <c r="IE4" s="31" t="n"/>
      <c r="IF4" s="31" t="n"/>
      <c r="IG4" s="31" t="n"/>
      <c r="IH4" s="31" t="n"/>
      <c r="II4" s="31" t="n"/>
      <c r="IJ4" s="31" t="n"/>
      <c r="IK4" s="31" t="n"/>
      <c r="IL4" s="31" t="n"/>
      <c r="IM4" s="31" t="n"/>
      <c r="IN4" s="31" t="n"/>
      <c r="IO4" s="31" t="n"/>
      <c r="IP4" s="31" t="n"/>
      <c r="IQ4" s="31" t="n"/>
      <c r="IR4" s="31" t="n"/>
      <c r="IS4" s="31" t="n"/>
      <c r="IT4" s="31" t="n"/>
      <c r="IU4" s="31" t="n"/>
      <c r="IV4" s="31" t="n"/>
      <c r="IW4" s="31" t="n"/>
      <c r="IX4" s="31" t="n"/>
      <c r="IY4" s="31" t="n"/>
      <c r="IZ4" s="31" t="n"/>
      <c r="JA4" s="31" t="n"/>
      <c r="JB4" s="31" t="n"/>
      <c r="JC4" s="31" t="n"/>
      <c r="JD4" s="31" t="n"/>
      <c r="JE4" s="31" t="n"/>
      <c r="JF4" s="31" t="n"/>
      <c r="JG4" s="31" t="n"/>
      <c r="JH4" s="31" t="n"/>
      <c r="JI4" s="31" t="n"/>
      <c r="JJ4" s="31" t="n"/>
      <c r="JK4" s="31" t="n"/>
    </row>
    <row r="5" ht="9" customHeight="1" s="27">
      <c r="A5" s="3" t="n"/>
      <c r="B5" s="3" t="n"/>
      <c r="C5" s="3" t="n"/>
      <c r="D5" s="3" t="n"/>
      <c r="E5" s="3" t="n"/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3" t="n"/>
      <c r="AA5" s="3" t="n"/>
      <c r="AB5" s="3" t="n"/>
      <c r="AC5" s="3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2" t="n"/>
      <c r="AX5" s="2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  <c r="JC5" s="1" t="n"/>
      <c r="JD5" s="1" t="n"/>
      <c r="JE5" s="1" t="n"/>
      <c r="JF5" s="1" t="n"/>
      <c r="JG5" s="1" t="n"/>
      <c r="JH5" s="1" t="n"/>
      <c r="JI5" s="1" t="n"/>
      <c r="JJ5" s="1" t="n"/>
      <c r="JK5" s="1" t="n"/>
    </row>
    <row r="6" ht="150" customHeight="1" s="27">
      <c r="A6" s="2" t="n"/>
      <c r="B6" s="11" t="n"/>
      <c r="C6" s="8" t="n"/>
      <c r="D6" s="15" t="n"/>
      <c r="E6" s="8" t="n"/>
      <c r="F6" s="15" t="n"/>
      <c r="G6" s="8" t="n"/>
      <c r="H6" s="15" t="n"/>
      <c r="I6" s="8" t="n"/>
      <c r="J6" s="15" t="n"/>
      <c r="K6" s="8" t="n"/>
      <c r="L6" s="15" t="n"/>
      <c r="M6" s="8" t="n"/>
      <c r="N6" s="15" t="n"/>
      <c r="O6" s="8" t="n"/>
      <c r="P6" s="15" t="n"/>
      <c r="Q6" s="8" t="n"/>
      <c r="R6" s="15" t="n"/>
      <c r="S6" s="8" t="n"/>
      <c r="T6" s="15" t="n"/>
      <c r="U6" s="8" t="n"/>
      <c r="V6" s="15" t="n"/>
      <c r="W6" s="8" t="n"/>
      <c r="X6" s="15" t="n"/>
      <c r="Y6" s="24" t="n"/>
      <c r="Z6" s="20" t="n"/>
      <c r="AA6" s="8" t="n"/>
      <c r="AB6" s="15" t="n"/>
      <c r="AC6" s="8" t="n"/>
      <c r="AD6" s="15" t="n"/>
      <c r="AE6" s="8" t="n"/>
      <c r="AF6" s="15" t="n"/>
      <c r="AG6" s="8" t="n"/>
      <c r="AH6" s="15" t="n"/>
      <c r="AI6" s="8" t="n"/>
      <c r="AJ6" s="15" t="n"/>
      <c r="AK6" s="8" t="n"/>
      <c r="AL6" s="15" t="n"/>
      <c r="AM6" s="8" t="n"/>
      <c r="AN6" s="15" t="n"/>
      <c r="AO6" s="8" t="n"/>
      <c r="AP6" s="15" t="n"/>
      <c r="AQ6" s="8" t="n"/>
      <c r="AR6" s="15" t="n"/>
      <c r="AS6" s="8" t="n"/>
      <c r="AT6" s="15" t="n"/>
      <c r="AU6" s="8" t="n"/>
      <c r="AV6" s="15" t="n"/>
      <c r="AW6" s="6" t="n"/>
      <c r="AX6" s="2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  <c r="JC6" s="1" t="n"/>
      <c r="JD6" s="1" t="n"/>
      <c r="JE6" s="1" t="n"/>
      <c r="JF6" s="1" t="n"/>
      <c r="JG6" s="1" t="n"/>
      <c r="JH6" s="1" t="n"/>
      <c r="JI6" s="1" t="n"/>
      <c r="JJ6" s="1" t="n"/>
      <c r="JK6" s="1" t="n"/>
    </row>
    <row r="7" ht="150" customHeight="1" s="27">
      <c r="A7" s="2" t="n"/>
      <c r="B7" s="12" t="n"/>
      <c r="C7" s="9" t="n"/>
      <c r="D7" s="16" t="n"/>
      <c r="E7" s="9" t="n"/>
      <c r="F7" s="16" t="n"/>
      <c r="G7" s="9" t="n"/>
      <c r="H7" s="16" t="n"/>
      <c r="I7" s="9" t="n"/>
      <c r="J7" s="16" t="n"/>
      <c r="K7" s="9" t="n"/>
      <c r="L7" s="16" t="n"/>
      <c r="M7" s="9" t="n"/>
      <c r="N7" s="16" t="n"/>
      <c r="O7" s="9" t="n"/>
      <c r="P7" s="16" t="n"/>
      <c r="Q7" s="9" t="n"/>
      <c r="R7" s="16" t="n"/>
      <c r="S7" s="9" t="n"/>
      <c r="T7" s="16" t="n"/>
      <c r="U7" s="9" t="n"/>
      <c r="V7" s="16" t="n"/>
      <c r="W7" s="9" t="n"/>
      <c r="X7" s="16" t="n"/>
      <c r="Y7" s="25" t="n"/>
      <c r="Z7" s="21" t="n"/>
      <c r="AA7" s="9" t="n"/>
      <c r="AB7" s="16" t="n"/>
      <c r="AC7" s="9" t="n"/>
      <c r="AD7" s="16" t="n"/>
      <c r="AE7" s="9" t="n"/>
      <c r="AF7" s="16" t="n"/>
      <c r="AG7" s="9" t="n"/>
      <c r="AH7" s="16" t="n"/>
      <c r="AI7" s="9" t="n"/>
      <c r="AJ7" s="16" t="n"/>
      <c r="AK7" s="9" t="n"/>
      <c r="AL7" s="16" t="n"/>
      <c r="AM7" s="9" t="n"/>
      <c r="AN7" s="16" t="n"/>
      <c r="AO7" s="9" t="n"/>
      <c r="AP7" s="16" t="n"/>
      <c r="AQ7" s="9" t="n"/>
      <c r="AR7" s="16" t="n"/>
      <c r="AS7" s="9" t="n"/>
      <c r="AT7" s="16" t="n"/>
      <c r="AU7" s="9" t="n"/>
      <c r="AV7" s="16" t="n"/>
      <c r="AW7" s="5" t="n"/>
      <c r="AX7" s="2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  <c r="JC7" s="1" t="n"/>
      <c r="JD7" s="1" t="n"/>
      <c r="JE7" s="1" t="n"/>
      <c r="JF7" s="1" t="n"/>
      <c r="JG7" s="1" t="n"/>
      <c r="JH7" s="1" t="n"/>
      <c r="JI7" s="1" t="n"/>
      <c r="JJ7" s="1" t="n"/>
      <c r="JK7" s="1" t="n"/>
    </row>
    <row r="8" ht="50.1" customHeight="1" s="27">
      <c r="A8" s="2" t="n"/>
      <c r="B8" s="36">
        <f>S4</f>
        <v/>
      </c>
      <c r="C8" s="47" t="n"/>
      <c r="D8" s="49">
        <f>DATE(YEAR(B8), MONTH(B8)+1, DAY(B8))</f>
        <v/>
      </c>
      <c r="E8" s="47" t="n"/>
      <c r="F8" s="50">
        <f>DATE(YEAR(D8), MONTH(D8)+1, DAY(D8))</f>
        <v/>
      </c>
      <c r="G8" s="47" t="n"/>
      <c r="H8" s="51">
        <f>DATE(YEAR(F8), MONTH(F8)+1, DAY(F8))</f>
        <v/>
      </c>
      <c r="I8" s="47" t="n"/>
      <c r="J8" s="49">
        <f>DATE(YEAR(H8), MONTH(H8)+1, DAY(H8))</f>
        <v/>
      </c>
      <c r="K8" s="47" t="n"/>
      <c r="L8" s="50">
        <f>DATE(YEAR(J8), MONTH(J8)+1, DAY(J8))</f>
        <v/>
      </c>
      <c r="M8" s="47" t="n"/>
      <c r="N8" s="51">
        <f>DATE(YEAR(L8), MONTH(L8)+1, DAY(L8))</f>
        <v/>
      </c>
      <c r="O8" s="47" t="n"/>
      <c r="P8" s="49">
        <f>DATE(YEAR(N8), MONTH(N8)+1, DAY(N8))</f>
        <v/>
      </c>
      <c r="Q8" s="47" t="n"/>
      <c r="R8" s="50">
        <f>DATE(YEAR(P8), MONTH(P8)+1, DAY(P8))</f>
        <v/>
      </c>
      <c r="S8" s="47" t="n"/>
      <c r="T8" s="51">
        <f>DATE(YEAR(R8), MONTH(R8)+1, DAY(R8))</f>
        <v/>
      </c>
      <c r="U8" s="47" t="n"/>
      <c r="V8" s="49">
        <f>DATE(YEAR(T8), MONTH(T8)+1, DAY(T8))</f>
        <v/>
      </c>
      <c r="W8" s="47" t="n"/>
      <c r="X8" s="50">
        <f>DATE(YEAR(V8), MONTH(V8)+1, DAY(V8))</f>
        <v/>
      </c>
      <c r="Y8" s="47" t="n"/>
      <c r="Z8" s="51">
        <f>DATE(YEAR(X8), MONTH(X8)+1, DAY(X8))</f>
        <v/>
      </c>
      <c r="AA8" s="47" t="n"/>
      <c r="AB8" s="49">
        <f>DATE(YEAR(Z8), MONTH(Z8)+1, DAY(Z8))</f>
        <v/>
      </c>
      <c r="AC8" s="47" t="n"/>
      <c r="AD8" s="50">
        <f>DATE(YEAR(AB8), MONTH(AB8)+1, DAY(AB8))</f>
        <v/>
      </c>
      <c r="AE8" s="47" t="n"/>
      <c r="AF8" s="51">
        <f>DATE(YEAR(AD8), MONTH(AD8)+1, DAY(AD8))</f>
        <v/>
      </c>
      <c r="AG8" s="47" t="n"/>
      <c r="AH8" s="49">
        <f>DATE(YEAR(AF8), MONTH(AF8)+1, DAY(AF8))</f>
        <v/>
      </c>
      <c r="AI8" s="47" t="n"/>
      <c r="AJ8" s="50">
        <f>DATE(YEAR(AH8), MONTH(AH8)+1, DAY(AH8))</f>
        <v/>
      </c>
      <c r="AK8" s="47" t="n"/>
      <c r="AL8" s="51">
        <f>DATE(YEAR(AJ8), MONTH(AJ8)+1, DAY(AJ8))</f>
        <v/>
      </c>
      <c r="AM8" s="47" t="n"/>
      <c r="AN8" s="49">
        <f>DATE(YEAR(AL8), MONTH(AL8)+1, DAY(AL8))</f>
        <v/>
      </c>
      <c r="AO8" s="47" t="n"/>
      <c r="AP8" s="50">
        <f>DATE(YEAR(AN8), MONTH(AN8)+1, DAY(AN8))</f>
        <v/>
      </c>
      <c r="AQ8" s="47" t="n"/>
      <c r="AR8" s="51">
        <f>DATE(YEAR(AP8), MONTH(AP8)+1, DAY(AP8))</f>
        <v/>
      </c>
      <c r="AS8" s="47" t="n"/>
      <c r="AT8" s="49">
        <f>DATE(YEAR(AR8), MONTH(AR8)+1, DAY(AR8))</f>
        <v/>
      </c>
      <c r="AU8" s="47" t="n"/>
      <c r="AV8" s="50">
        <f>DATE(YEAR(AT8), MONTH(AT8)+1, DAY(AT8))</f>
        <v/>
      </c>
      <c r="AW8" s="47" t="n"/>
      <c r="AX8" s="2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  <c r="JC8" s="1" t="n"/>
      <c r="JD8" s="1" t="n"/>
      <c r="JE8" s="1" t="n"/>
      <c r="JF8" s="1" t="n"/>
      <c r="JG8" s="1" t="n"/>
      <c r="JH8" s="1" t="n"/>
      <c r="JI8" s="1" t="n"/>
      <c r="JJ8" s="1" t="n"/>
      <c r="JK8" s="1" t="n"/>
    </row>
    <row r="9" ht="150" customHeight="1" s="27">
      <c r="A9" s="3" t="n"/>
      <c r="B9" s="13" t="n"/>
      <c r="C9" s="9" t="n"/>
      <c r="D9" s="16" t="n"/>
      <c r="E9" s="9" t="n"/>
      <c r="F9" s="16" t="n"/>
      <c r="G9" s="9" t="n"/>
      <c r="H9" s="16" t="n"/>
      <c r="I9" s="9" t="n"/>
      <c r="J9" s="16" t="n"/>
      <c r="K9" s="9" t="n"/>
      <c r="L9" s="16" t="n"/>
      <c r="M9" s="9" t="n"/>
      <c r="N9" s="16" t="n"/>
      <c r="O9" s="9" t="n"/>
      <c r="P9" s="16" t="n"/>
      <c r="Q9" s="9" t="n"/>
      <c r="R9" s="16" t="n"/>
      <c r="S9" s="9" t="n"/>
      <c r="T9" s="16" t="n"/>
      <c r="U9" s="9" t="n"/>
      <c r="V9" s="16" t="n"/>
      <c r="W9" s="9" t="n"/>
      <c r="X9" s="16" t="n"/>
      <c r="Y9" s="25" t="n"/>
      <c r="Z9" s="22" t="n"/>
      <c r="AA9" s="9" t="n"/>
      <c r="AB9" s="16" t="n"/>
      <c r="AC9" s="9" t="n"/>
      <c r="AD9" s="16" t="n"/>
      <c r="AE9" s="9" t="n"/>
      <c r="AF9" s="16" t="n"/>
      <c r="AG9" s="9" t="n"/>
      <c r="AH9" s="16" t="n"/>
      <c r="AI9" s="9" t="n"/>
      <c r="AJ9" s="16" t="n"/>
      <c r="AK9" s="9" t="n"/>
      <c r="AL9" s="16" t="n"/>
      <c r="AM9" s="9" t="n"/>
      <c r="AN9" s="16" t="n"/>
      <c r="AO9" s="9" t="n"/>
      <c r="AP9" s="16" t="n"/>
      <c r="AQ9" s="9" t="n"/>
      <c r="AR9" s="16" t="n"/>
      <c r="AS9" s="9" t="n"/>
      <c r="AT9" s="16" t="n"/>
      <c r="AU9" s="9" t="n"/>
      <c r="AV9" s="16" t="n"/>
      <c r="AW9" s="5" t="n"/>
      <c r="AX9" s="2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  <c r="JC9" s="1" t="n"/>
      <c r="JD9" s="1" t="n"/>
      <c r="JE9" s="1" t="n"/>
      <c r="JF9" s="1" t="n"/>
      <c r="JG9" s="1" t="n"/>
      <c r="JH9" s="1" t="n"/>
      <c r="JI9" s="1" t="n"/>
      <c r="JJ9" s="1" t="n"/>
      <c r="JK9" s="1" t="n"/>
    </row>
    <row r="10" ht="150" customHeight="1" s="27">
      <c r="A10" s="3" t="n"/>
      <c r="B10" s="14" t="n"/>
      <c r="C10" s="10" t="n"/>
      <c r="D10" s="17" t="n"/>
      <c r="E10" s="10" t="n"/>
      <c r="F10" s="19" t="n"/>
      <c r="G10" s="18" t="n"/>
      <c r="H10" s="19" t="n"/>
      <c r="I10" s="18" t="n"/>
      <c r="J10" s="19" t="n"/>
      <c r="K10" s="18" t="n"/>
      <c r="L10" s="19" t="n"/>
      <c r="M10" s="18" t="n"/>
      <c r="N10" s="19" t="n"/>
      <c r="O10" s="18" t="n"/>
      <c r="P10" s="19" t="n"/>
      <c r="Q10" s="18" t="n"/>
      <c r="R10" s="19" t="n"/>
      <c r="S10" s="18" t="n"/>
      <c r="T10" s="19" t="n"/>
      <c r="U10" s="18" t="n"/>
      <c r="V10" s="19" t="n"/>
      <c r="W10" s="18" t="n"/>
      <c r="X10" s="19" t="n"/>
      <c r="Y10" s="26" t="n"/>
      <c r="Z10" s="23" t="n"/>
      <c r="AA10" s="10" t="n"/>
      <c r="AB10" s="17" t="n"/>
      <c r="AC10" s="10" t="n"/>
      <c r="AD10" s="19" t="n"/>
      <c r="AE10" s="18" t="n"/>
      <c r="AF10" s="19" t="n"/>
      <c r="AG10" s="18" t="n"/>
      <c r="AH10" s="19" t="n"/>
      <c r="AI10" s="18" t="n"/>
      <c r="AJ10" s="19" t="n"/>
      <c r="AK10" s="18" t="n"/>
      <c r="AL10" s="19" t="n"/>
      <c r="AM10" s="18" t="n"/>
      <c r="AN10" s="19" t="n"/>
      <c r="AO10" s="18" t="n"/>
      <c r="AP10" s="19" t="n"/>
      <c r="AQ10" s="18" t="n"/>
      <c r="AR10" s="19" t="n"/>
      <c r="AS10" s="18" t="n"/>
      <c r="AT10" s="19" t="n"/>
      <c r="AU10" s="18" t="n"/>
      <c r="AV10" s="19" t="n"/>
      <c r="AW10" s="7" t="n"/>
      <c r="AX10" s="2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  <c r="JC10" s="1" t="n"/>
      <c r="JD10" s="1" t="n"/>
      <c r="JE10" s="1" t="n"/>
      <c r="JF10" s="1" t="n"/>
      <c r="JG10" s="1" t="n"/>
      <c r="JH10" s="1" t="n"/>
      <c r="JI10" s="1" t="n"/>
      <c r="JJ10" s="1" t="n"/>
      <c r="JK10" s="1" t="n"/>
    </row>
    <row r="11" ht="33" customHeight="1" s="27">
      <c r="A11" s="3" t="n"/>
      <c r="B11" s="3" t="n"/>
      <c r="C11" s="3" t="n"/>
      <c r="D11" s="3" t="n"/>
      <c r="E11" s="3" t="n"/>
      <c r="F11" s="2" t="n"/>
      <c r="G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3" t="n"/>
      <c r="AA11" s="3" t="n"/>
      <c r="AB11" s="3" t="n"/>
      <c r="AC11" s="3" t="n"/>
      <c r="AD11" s="2" t="n"/>
      <c r="AE11" s="2" t="n"/>
      <c r="AF11" s="2" t="n"/>
      <c r="AG11" s="2" t="n"/>
      <c r="AH11" s="2" t="n"/>
      <c r="AI11" s="2" t="n"/>
      <c r="AJ11" s="2" t="n"/>
      <c r="AK11" s="2" t="n"/>
      <c r="AL11" s="2" t="n"/>
      <c r="AM11" s="2" t="n"/>
      <c r="AN11" s="2" t="n"/>
      <c r="AO11" s="2" t="n"/>
      <c r="AP11" s="2" t="n"/>
      <c r="AQ11" s="2" t="n"/>
      <c r="AR11" s="2" t="n"/>
      <c r="AS11" s="2" t="n"/>
      <c r="AT11" s="2" t="n"/>
      <c r="AU11" s="2" t="n"/>
      <c r="AV11" s="2" t="n"/>
      <c r="AW11" s="2" t="n"/>
      <c r="AX11" s="2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  <c r="JC11" s="1" t="n"/>
      <c r="JD11" s="1" t="n"/>
      <c r="JE11" s="1" t="n"/>
      <c r="JF11" s="1" t="n"/>
      <c r="JG11" s="1" t="n"/>
      <c r="JH11" s="1" t="n"/>
      <c r="JI11" s="1" t="n"/>
      <c r="JJ11" s="1" t="n"/>
      <c r="JK11" s="1" t="n"/>
    </row>
    <row r="12" ht="50.1" customHeight="1" s="27">
      <c r="A12" s="2" t="n"/>
      <c r="B12" s="2" t="n"/>
      <c r="C12" s="52" t="inlineStr">
        <is>
          <t>HAGA CLIC AQUÍ PARA CREAR EN SMARTSHEET</t>
        </is>
      </c>
      <c r="AW12" s="2" t="n"/>
      <c r="AX12" s="2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  <c r="JC12" s="1" t="n"/>
      <c r="JD12" s="1" t="n"/>
      <c r="JE12" s="1" t="n"/>
      <c r="JF12" s="1" t="n"/>
      <c r="JG12" s="1" t="n"/>
      <c r="JH12" s="1" t="n"/>
      <c r="JI12" s="1" t="n"/>
      <c r="JJ12" s="1" t="n"/>
      <c r="JK12" s="1" t="n"/>
    </row>
    <row r="13" ht="18" customHeight="1" s="27">
      <c r="A13" s="2" t="n"/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2" t="n"/>
      <c r="AC13" s="2" t="n"/>
      <c r="AD13" s="2" t="n"/>
      <c r="AE13" s="2" t="n"/>
      <c r="AF13" s="2" t="n"/>
      <c r="AG13" s="2" t="n"/>
      <c r="AH13" s="2" t="n"/>
      <c r="AI13" s="2" t="n"/>
      <c r="AJ13" s="2" t="n"/>
      <c r="AK13" s="2" t="n"/>
      <c r="AL13" s="2" t="n"/>
      <c r="AM13" s="2" t="n"/>
      <c r="AN13" s="2" t="n"/>
      <c r="AO13" s="2" t="n"/>
      <c r="AP13" s="2" t="n"/>
      <c r="AQ13" s="2" t="n"/>
      <c r="AR13" s="2" t="n"/>
      <c r="AS13" s="2" t="n"/>
      <c r="AT13" s="2" t="n"/>
      <c r="AU13" s="2" t="n"/>
      <c r="AV13" s="2" t="n"/>
      <c r="AW13" s="2" t="n"/>
      <c r="AX13" s="2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  <c r="JC13" s="1" t="n"/>
      <c r="JD13" s="1" t="n"/>
      <c r="JE13" s="1" t="n"/>
      <c r="JF13" s="1" t="n"/>
      <c r="JG13" s="1" t="n"/>
      <c r="JH13" s="1" t="n"/>
      <c r="JI13" s="1" t="n"/>
      <c r="JJ13" s="1" t="n"/>
      <c r="JK13" s="1" t="n"/>
    </row>
    <row r="14" ht="17.25" customHeight="1" s="27">
      <c r="A14" s="2" t="n"/>
      <c r="B14" s="2" t="n"/>
      <c r="C14" s="2" t="n"/>
      <c r="D14" s="2" t="n"/>
      <c r="E14" s="2" t="n"/>
      <c r="F14" s="2" t="n"/>
      <c r="G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2" t="n"/>
      <c r="AC14" s="2" t="n"/>
      <c r="AD14" s="2" t="n"/>
      <c r="AE14" s="2" t="n"/>
      <c r="AF14" s="2" t="n"/>
      <c r="AG14" s="2" t="n"/>
      <c r="AH14" s="2" t="n"/>
      <c r="AI14" s="2" t="n"/>
      <c r="AJ14" s="2" t="n"/>
      <c r="AK14" s="2" t="n"/>
      <c r="AL14" s="2" t="n"/>
      <c r="AM14" s="2" t="n"/>
      <c r="AN14" s="2" t="n"/>
      <c r="AO14" s="2" t="n"/>
      <c r="AP14" s="2" t="n"/>
      <c r="AQ14" s="2" t="n"/>
      <c r="AR14" s="2" t="n"/>
      <c r="AS14" s="2" t="n"/>
      <c r="AT14" s="2" t="n"/>
      <c r="AU14" s="2" t="n"/>
      <c r="AV14" s="2" t="n"/>
      <c r="AW14" s="2" t="n"/>
      <c r="AX14" s="2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  <c r="JC14" s="1" t="n"/>
      <c r="JD14" s="1" t="n"/>
      <c r="JE14" s="1" t="n"/>
      <c r="JF14" s="1" t="n"/>
      <c r="JG14" s="1" t="n"/>
      <c r="JH14" s="1" t="n"/>
      <c r="JI14" s="1" t="n"/>
      <c r="JJ14" s="1" t="n"/>
      <c r="JK14" s="1" t="n"/>
    </row>
    <row r="15" ht="17.25" customHeight="1" s="27">
      <c r="A15" s="2" t="n"/>
      <c r="B15" s="2" t="n"/>
      <c r="C15" s="2" t="n"/>
      <c r="D15" s="2" t="n"/>
      <c r="E15" s="2" t="n"/>
      <c r="F15" s="2" t="n"/>
      <c r="G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2" t="n"/>
      <c r="AC15" s="2" t="n"/>
      <c r="AD15" s="2" t="n"/>
      <c r="AE15" s="2" t="n"/>
      <c r="AF15" s="2" t="n"/>
      <c r="AG15" s="2" t="n"/>
      <c r="AH15" s="2" t="n"/>
      <c r="AI15" s="2" t="n"/>
      <c r="AJ15" s="2" t="n"/>
      <c r="AK15" s="2" t="n"/>
      <c r="AL15" s="2" t="n"/>
      <c r="AM15" s="2" t="n"/>
      <c r="AN15" s="2" t="n"/>
      <c r="AO15" s="2" t="n"/>
      <c r="AP15" s="2" t="n"/>
      <c r="AQ15" s="2" t="n"/>
      <c r="AR15" s="2" t="n"/>
      <c r="AS15" s="2" t="n"/>
      <c r="AT15" s="2" t="n"/>
      <c r="AU15" s="2" t="n"/>
      <c r="AV15" s="2" t="n"/>
      <c r="AW15" s="2" t="n"/>
      <c r="AX15" s="2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  <c r="JC15" s="1" t="n"/>
      <c r="JD15" s="1" t="n"/>
      <c r="JE15" s="1" t="n"/>
      <c r="JF15" s="1" t="n"/>
      <c r="JG15" s="1" t="n"/>
      <c r="JH15" s="1" t="n"/>
      <c r="JI15" s="1" t="n"/>
      <c r="JJ15" s="1" t="n"/>
      <c r="JK15" s="1" t="n"/>
    </row>
    <row r="16" ht="17.25" customHeight="1" s="27">
      <c r="A16" s="2" t="n"/>
      <c r="B16" s="2" t="n"/>
      <c r="C16" s="2" t="n"/>
      <c r="D16" s="2" t="n"/>
      <c r="E16" s="2" t="n"/>
      <c r="F16" s="2" t="n"/>
      <c r="G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2" t="n"/>
      <c r="AC16" s="2" t="n"/>
      <c r="AD16" s="2" t="n"/>
      <c r="AE16" s="2" t="n"/>
      <c r="AF16" s="2" t="n"/>
      <c r="AG16" s="2" t="n"/>
      <c r="AH16" s="2" t="n"/>
      <c r="AI16" s="2" t="n"/>
      <c r="AJ16" s="2" t="n"/>
      <c r="AK16" s="2" t="n"/>
      <c r="AL16" s="2" t="n"/>
      <c r="AM16" s="2" t="n"/>
      <c r="AN16" s="2" t="n"/>
      <c r="AO16" s="2" t="n"/>
      <c r="AP16" s="2" t="n"/>
      <c r="AQ16" s="2" t="n"/>
      <c r="AR16" s="2" t="n"/>
      <c r="AS16" s="2" t="n"/>
      <c r="AT16" s="2" t="n"/>
      <c r="AU16" s="2" t="n"/>
      <c r="AV16" s="2" t="n"/>
      <c r="AW16" s="2" t="n"/>
      <c r="AX16" s="2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  <c r="JC16" s="1" t="n"/>
      <c r="JD16" s="1" t="n"/>
      <c r="JE16" s="1" t="n"/>
      <c r="JF16" s="1" t="n"/>
      <c r="JG16" s="1" t="n"/>
      <c r="JH16" s="1" t="n"/>
      <c r="JI16" s="1" t="n"/>
      <c r="JJ16" s="1" t="n"/>
      <c r="JK16" s="1" t="n"/>
    </row>
    <row r="17" ht="17.25" customHeight="1" s="27">
      <c r="A17" s="2" t="n"/>
      <c r="B17" s="2" t="n"/>
      <c r="C17" s="2" t="n"/>
      <c r="D17" s="2" t="n"/>
      <c r="E17" s="2" t="n"/>
      <c r="F17" s="2" t="n"/>
      <c r="G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2" t="n"/>
      <c r="AJ17" s="2" t="n"/>
      <c r="AK17" s="2" t="n"/>
      <c r="AL17" s="2" t="n"/>
      <c r="AM17" s="2" t="n"/>
      <c r="AN17" s="2" t="n"/>
      <c r="AO17" s="2" t="n"/>
      <c r="AP17" s="2" t="n"/>
      <c r="AQ17" s="2" t="n"/>
      <c r="AR17" s="2" t="n"/>
      <c r="AS17" s="2" t="n"/>
      <c r="AT17" s="2" t="n"/>
      <c r="AU17" s="2" t="n"/>
      <c r="AV17" s="2" t="n"/>
      <c r="AW17" s="2" t="n"/>
      <c r="AX17" s="2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  <c r="JC17" s="1" t="n"/>
      <c r="JD17" s="1" t="n"/>
      <c r="JE17" s="1" t="n"/>
      <c r="JF17" s="1" t="n"/>
      <c r="JG17" s="1" t="n"/>
      <c r="JH17" s="1" t="n"/>
      <c r="JI17" s="1" t="n"/>
      <c r="JJ17" s="1" t="n"/>
      <c r="JK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  <c r="JC18" s="1" t="n"/>
      <c r="JD18" s="1" t="n"/>
      <c r="JE18" s="1" t="n"/>
      <c r="JF18" s="1" t="n"/>
      <c r="JG18" s="1" t="n"/>
      <c r="JH18" s="1" t="n"/>
      <c r="JI18" s="1" t="n"/>
      <c r="JJ18" s="1" t="n"/>
      <c r="JK18" s="1" t="n"/>
    </row>
    <row r="1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  <c r="JC19" s="1" t="n"/>
      <c r="JD19" s="1" t="n"/>
      <c r="JE19" s="1" t="n"/>
      <c r="JF19" s="1" t="n"/>
      <c r="JG19" s="1" t="n"/>
      <c r="JH19" s="1" t="n"/>
      <c r="JI19" s="1" t="n"/>
      <c r="JJ19" s="1" t="n"/>
      <c r="JK19" s="1" t="n"/>
    </row>
    <row r="20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  <c r="IY20" s="1" t="n"/>
      <c r="IZ20" s="1" t="n"/>
      <c r="JA20" s="1" t="n"/>
      <c r="JB20" s="1" t="n"/>
      <c r="JC20" s="1" t="n"/>
      <c r="JD20" s="1" t="n"/>
      <c r="JE20" s="1" t="n"/>
      <c r="JF20" s="1" t="n"/>
      <c r="JG20" s="1" t="n"/>
      <c r="JH20" s="1" t="n"/>
      <c r="JI20" s="1" t="n"/>
      <c r="JJ20" s="1" t="n"/>
      <c r="JK20" s="1" t="n"/>
    </row>
    <row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  <c r="JC21" s="1" t="n"/>
      <c r="JD21" s="1" t="n"/>
      <c r="JE21" s="1" t="n"/>
      <c r="JF21" s="1" t="n"/>
      <c r="JG21" s="1" t="n"/>
      <c r="JH21" s="1" t="n"/>
      <c r="JI21" s="1" t="n"/>
      <c r="JJ21" s="1" t="n"/>
      <c r="JK21" s="1" t="n"/>
    </row>
    <row r="22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  <c r="JC22" s="1" t="n"/>
      <c r="JD22" s="1" t="n"/>
      <c r="JE22" s="1" t="n"/>
      <c r="JF22" s="1" t="n"/>
      <c r="JG22" s="1" t="n"/>
      <c r="JH22" s="1" t="n"/>
      <c r="JI22" s="1" t="n"/>
      <c r="JJ22" s="1" t="n"/>
      <c r="JK22" s="1" t="n"/>
    </row>
    <row r="23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t="inlineStr">
        <is>
          <t>$</t>
        </is>
      </c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  <c r="JC23" s="1" t="n"/>
      <c r="JD23" s="1" t="n"/>
      <c r="JE23" s="1" t="n"/>
      <c r="JF23" s="1" t="n"/>
      <c r="JG23" s="1" t="n"/>
      <c r="JH23" s="1" t="n"/>
      <c r="JI23" s="1" t="n"/>
      <c r="JJ23" s="1" t="n"/>
      <c r="JK23" s="1" t="n"/>
    </row>
    <row r="24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  <c r="JC24" s="1" t="n"/>
      <c r="JD24" s="1" t="n"/>
      <c r="JE24" s="1" t="n"/>
      <c r="JF24" s="1" t="n"/>
      <c r="JG24" s="1" t="n"/>
      <c r="JH24" s="1" t="n"/>
      <c r="JI24" s="1" t="n"/>
      <c r="JJ24" s="1" t="n"/>
      <c r="JK24" s="1" t="n"/>
    </row>
    <row r="25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  <c r="JC25" s="1" t="n"/>
      <c r="JD25" s="1" t="n"/>
      <c r="JE25" s="1" t="n"/>
      <c r="JF25" s="1" t="n"/>
      <c r="JG25" s="1" t="n"/>
      <c r="JH25" s="1" t="n"/>
      <c r="JI25" s="1" t="n"/>
      <c r="JJ25" s="1" t="n"/>
      <c r="JK25" s="1" t="n"/>
    </row>
    <row r="26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  <c r="JC26" s="1" t="n"/>
      <c r="JD26" s="1" t="n"/>
      <c r="JE26" s="1" t="n"/>
      <c r="JF26" s="1" t="n"/>
      <c r="JG26" s="1" t="n"/>
      <c r="JH26" s="1" t="n"/>
      <c r="JI26" s="1" t="n"/>
      <c r="JJ26" s="1" t="n"/>
      <c r="JK26" s="1" t="n"/>
    </row>
    <row r="27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  <c r="JC27" s="1" t="n"/>
      <c r="JD27" s="1" t="n"/>
      <c r="JE27" s="1" t="n"/>
      <c r="JF27" s="1" t="n"/>
      <c r="JG27" s="1" t="n"/>
      <c r="JH27" s="1" t="n"/>
      <c r="JI27" s="1" t="n"/>
      <c r="JJ27" s="1" t="n"/>
      <c r="JK27" s="1" t="n"/>
    </row>
    <row r="28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  <c r="JC28" s="1" t="n"/>
      <c r="JD28" s="1" t="n"/>
      <c r="JE28" s="1" t="n"/>
      <c r="JF28" s="1" t="n"/>
      <c r="JG28" s="1" t="n"/>
      <c r="JH28" s="1" t="n"/>
      <c r="JI28" s="1" t="n"/>
      <c r="JJ28" s="1" t="n"/>
      <c r="JK28" s="1" t="n"/>
    </row>
    <row r="29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  <c r="JC29" s="1" t="n"/>
      <c r="JD29" s="1" t="n"/>
      <c r="JE29" s="1" t="n"/>
      <c r="JF29" s="1" t="n"/>
      <c r="JG29" s="1" t="n"/>
      <c r="JH29" s="1" t="n"/>
      <c r="JI29" s="1" t="n"/>
      <c r="JJ29" s="1" t="n"/>
      <c r="JK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  <c r="JC31" s="1" t="n"/>
      <c r="JD31" s="1" t="n"/>
      <c r="JE31" s="1" t="n"/>
      <c r="JF31" s="1" t="n"/>
      <c r="JG31" s="1" t="n"/>
      <c r="JH31" s="1" t="n"/>
      <c r="JI31" s="1" t="n"/>
      <c r="JJ31" s="1" t="n"/>
      <c r="JK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  <c r="JW359" s="1" t="n"/>
      <c r="JX359" s="1" t="n"/>
      <c r="JY359" s="1" t="n"/>
      <c r="JZ359" s="1" t="n"/>
      <c r="KA359" s="1" t="n"/>
      <c r="KB359" s="1" t="n"/>
      <c r="KC359" s="1" t="n"/>
      <c r="KD359" s="1" t="n"/>
      <c r="KE359" s="1" t="n"/>
      <c r="KF359" s="1" t="n"/>
      <c r="KG359" s="1" t="n"/>
      <c r="KH359" s="1" t="n"/>
      <c r="KI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  <c r="JW360" s="1" t="n"/>
      <c r="JX360" s="1" t="n"/>
      <c r="JY360" s="1" t="n"/>
      <c r="JZ360" s="1" t="n"/>
      <c r="KA360" s="1" t="n"/>
      <c r="KB360" s="1" t="n"/>
      <c r="KC360" s="1" t="n"/>
      <c r="KD360" s="1" t="n"/>
      <c r="KE360" s="1" t="n"/>
      <c r="KF360" s="1" t="n"/>
      <c r="KG360" s="1" t="n"/>
      <c r="KH360" s="1" t="n"/>
      <c r="KI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  <c r="JW361" s="1" t="n"/>
      <c r="JX361" s="1" t="n"/>
      <c r="JY361" s="1" t="n"/>
      <c r="JZ361" s="1" t="n"/>
      <c r="KA361" s="1" t="n"/>
      <c r="KB361" s="1" t="n"/>
      <c r="KC361" s="1" t="n"/>
      <c r="KD361" s="1" t="n"/>
      <c r="KE361" s="1" t="n"/>
      <c r="KF361" s="1" t="n"/>
      <c r="KG361" s="1" t="n"/>
      <c r="KH361" s="1" t="n"/>
      <c r="KI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  <c r="JW362" s="1" t="n"/>
      <c r="JX362" s="1" t="n"/>
      <c r="JY362" s="1" t="n"/>
      <c r="JZ362" s="1" t="n"/>
      <c r="KA362" s="1" t="n"/>
      <c r="KB362" s="1" t="n"/>
      <c r="KC362" s="1" t="n"/>
      <c r="KD362" s="1" t="n"/>
      <c r="KE362" s="1" t="n"/>
      <c r="KF362" s="1" t="n"/>
      <c r="KG362" s="1" t="n"/>
      <c r="KH362" s="1" t="n"/>
      <c r="KI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  <c r="JW363" s="1" t="n"/>
      <c r="JX363" s="1" t="n"/>
      <c r="JY363" s="1" t="n"/>
      <c r="JZ363" s="1" t="n"/>
      <c r="KA363" s="1" t="n"/>
      <c r="KB363" s="1" t="n"/>
      <c r="KC363" s="1" t="n"/>
      <c r="KD363" s="1" t="n"/>
      <c r="KE363" s="1" t="n"/>
      <c r="KF363" s="1" t="n"/>
      <c r="KG363" s="1" t="n"/>
      <c r="KH363" s="1" t="n"/>
      <c r="KI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  <c r="JW364" s="1" t="n"/>
      <c r="JX364" s="1" t="n"/>
      <c r="JY364" s="1" t="n"/>
      <c r="JZ364" s="1" t="n"/>
      <c r="KA364" s="1" t="n"/>
      <c r="KB364" s="1" t="n"/>
      <c r="KC364" s="1" t="n"/>
      <c r="KD364" s="1" t="n"/>
      <c r="KE364" s="1" t="n"/>
      <c r="KF364" s="1" t="n"/>
      <c r="KG364" s="1" t="n"/>
      <c r="KH364" s="1" t="n"/>
      <c r="KI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  <c r="JW365" s="1" t="n"/>
      <c r="JX365" s="1" t="n"/>
      <c r="JY365" s="1" t="n"/>
      <c r="JZ365" s="1" t="n"/>
      <c r="KA365" s="1" t="n"/>
      <c r="KB365" s="1" t="n"/>
      <c r="KC365" s="1" t="n"/>
      <c r="KD365" s="1" t="n"/>
      <c r="KE365" s="1" t="n"/>
      <c r="KF365" s="1" t="n"/>
      <c r="KG365" s="1" t="n"/>
      <c r="KH365" s="1" t="n"/>
      <c r="KI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  <c r="JW366" s="1" t="n"/>
      <c r="JX366" s="1" t="n"/>
      <c r="JY366" s="1" t="n"/>
      <c r="JZ366" s="1" t="n"/>
      <c r="KA366" s="1" t="n"/>
      <c r="KB366" s="1" t="n"/>
      <c r="KC366" s="1" t="n"/>
      <c r="KD366" s="1" t="n"/>
      <c r="KE366" s="1" t="n"/>
      <c r="KF366" s="1" t="n"/>
      <c r="KG366" s="1" t="n"/>
      <c r="KH366" s="1" t="n"/>
      <c r="KI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  <c r="JW367" s="1" t="n"/>
      <c r="JX367" s="1" t="n"/>
      <c r="JY367" s="1" t="n"/>
      <c r="JZ367" s="1" t="n"/>
      <c r="KA367" s="1" t="n"/>
      <c r="KB367" s="1" t="n"/>
      <c r="KC367" s="1" t="n"/>
      <c r="KD367" s="1" t="n"/>
      <c r="KE367" s="1" t="n"/>
      <c r="KF367" s="1" t="n"/>
      <c r="KG367" s="1" t="n"/>
      <c r="KH367" s="1" t="n"/>
      <c r="KI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  <c r="JW368" s="1" t="n"/>
      <c r="JX368" s="1" t="n"/>
      <c r="JY368" s="1" t="n"/>
      <c r="JZ368" s="1" t="n"/>
      <c r="KA368" s="1" t="n"/>
      <c r="KB368" s="1" t="n"/>
      <c r="KC368" s="1" t="n"/>
      <c r="KD368" s="1" t="n"/>
      <c r="KE368" s="1" t="n"/>
      <c r="KF368" s="1" t="n"/>
      <c r="KG368" s="1" t="n"/>
      <c r="KH368" s="1" t="n"/>
      <c r="KI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  <c r="JW369" s="1" t="n"/>
      <c r="JX369" s="1" t="n"/>
      <c r="JY369" s="1" t="n"/>
      <c r="JZ369" s="1" t="n"/>
      <c r="KA369" s="1" t="n"/>
      <c r="KB369" s="1" t="n"/>
      <c r="KC369" s="1" t="n"/>
      <c r="KD369" s="1" t="n"/>
      <c r="KE369" s="1" t="n"/>
      <c r="KF369" s="1" t="n"/>
      <c r="KG369" s="1" t="n"/>
      <c r="KH369" s="1" t="n"/>
      <c r="KI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  <c r="JW370" s="1" t="n"/>
      <c r="JX370" s="1" t="n"/>
      <c r="JY370" s="1" t="n"/>
      <c r="JZ370" s="1" t="n"/>
      <c r="KA370" s="1" t="n"/>
      <c r="KB370" s="1" t="n"/>
      <c r="KC370" s="1" t="n"/>
      <c r="KD370" s="1" t="n"/>
      <c r="KE370" s="1" t="n"/>
      <c r="KF370" s="1" t="n"/>
      <c r="KG370" s="1" t="n"/>
      <c r="KH370" s="1" t="n"/>
      <c r="KI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  <c r="JW371" s="1" t="n"/>
      <c r="JX371" s="1" t="n"/>
      <c r="JY371" s="1" t="n"/>
      <c r="JZ371" s="1" t="n"/>
      <c r="KA371" s="1" t="n"/>
      <c r="KB371" s="1" t="n"/>
      <c r="KC371" s="1" t="n"/>
      <c r="KD371" s="1" t="n"/>
      <c r="KE371" s="1" t="n"/>
      <c r="KF371" s="1" t="n"/>
      <c r="KG371" s="1" t="n"/>
      <c r="KH371" s="1" t="n"/>
      <c r="KI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  <c r="JW372" s="1" t="n"/>
      <c r="JX372" s="1" t="n"/>
      <c r="JY372" s="1" t="n"/>
      <c r="JZ372" s="1" t="n"/>
      <c r="KA372" s="1" t="n"/>
      <c r="KB372" s="1" t="n"/>
      <c r="KC372" s="1" t="n"/>
      <c r="KD372" s="1" t="n"/>
      <c r="KE372" s="1" t="n"/>
      <c r="KF372" s="1" t="n"/>
      <c r="KG372" s="1" t="n"/>
      <c r="KH372" s="1" t="n"/>
      <c r="KI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  <c r="JW373" s="1" t="n"/>
      <c r="JX373" s="1" t="n"/>
      <c r="JY373" s="1" t="n"/>
      <c r="JZ373" s="1" t="n"/>
      <c r="KA373" s="1" t="n"/>
      <c r="KB373" s="1" t="n"/>
      <c r="KC373" s="1" t="n"/>
      <c r="KD373" s="1" t="n"/>
      <c r="KE373" s="1" t="n"/>
      <c r="KF373" s="1" t="n"/>
      <c r="KG373" s="1" t="n"/>
      <c r="KH373" s="1" t="n"/>
      <c r="KI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  <c r="JW374" s="1" t="n"/>
      <c r="JX374" s="1" t="n"/>
      <c r="JY374" s="1" t="n"/>
      <c r="JZ374" s="1" t="n"/>
      <c r="KA374" s="1" t="n"/>
      <c r="KB374" s="1" t="n"/>
      <c r="KC374" s="1" t="n"/>
      <c r="KD374" s="1" t="n"/>
      <c r="KE374" s="1" t="n"/>
      <c r="KF374" s="1" t="n"/>
      <c r="KG374" s="1" t="n"/>
      <c r="KH374" s="1" t="n"/>
      <c r="KI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  <c r="JW375" s="1" t="n"/>
      <c r="JX375" s="1" t="n"/>
      <c r="JY375" s="1" t="n"/>
      <c r="JZ375" s="1" t="n"/>
      <c r="KA375" s="1" t="n"/>
      <c r="KB375" s="1" t="n"/>
      <c r="KC375" s="1" t="n"/>
      <c r="KD375" s="1" t="n"/>
      <c r="KE375" s="1" t="n"/>
      <c r="KF375" s="1" t="n"/>
      <c r="KG375" s="1" t="n"/>
      <c r="KH375" s="1" t="n"/>
      <c r="KI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  <c r="JW376" s="1" t="n"/>
      <c r="JX376" s="1" t="n"/>
      <c r="JY376" s="1" t="n"/>
      <c r="JZ376" s="1" t="n"/>
      <c r="KA376" s="1" t="n"/>
      <c r="KB376" s="1" t="n"/>
      <c r="KC376" s="1" t="n"/>
      <c r="KD376" s="1" t="n"/>
      <c r="KE376" s="1" t="n"/>
      <c r="KF376" s="1" t="n"/>
      <c r="KG376" s="1" t="n"/>
      <c r="KH376" s="1" t="n"/>
      <c r="KI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  <c r="JW377" s="1" t="n"/>
      <c r="JX377" s="1" t="n"/>
      <c r="JY377" s="1" t="n"/>
      <c r="JZ377" s="1" t="n"/>
      <c r="KA377" s="1" t="n"/>
      <c r="KB377" s="1" t="n"/>
      <c r="KC377" s="1" t="n"/>
      <c r="KD377" s="1" t="n"/>
      <c r="KE377" s="1" t="n"/>
      <c r="KF377" s="1" t="n"/>
      <c r="KG377" s="1" t="n"/>
      <c r="KH377" s="1" t="n"/>
      <c r="KI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  <c r="JW378" s="1" t="n"/>
      <c r="JX378" s="1" t="n"/>
      <c r="JY378" s="1" t="n"/>
      <c r="JZ378" s="1" t="n"/>
      <c r="KA378" s="1" t="n"/>
      <c r="KB378" s="1" t="n"/>
      <c r="KC378" s="1" t="n"/>
      <c r="KD378" s="1" t="n"/>
      <c r="KE378" s="1" t="n"/>
      <c r="KF378" s="1" t="n"/>
      <c r="KG378" s="1" t="n"/>
      <c r="KH378" s="1" t="n"/>
      <c r="KI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  <c r="JW379" s="1" t="n"/>
      <c r="JX379" s="1" t="n"/>
      <c r="JY379" s="1" t="n"/>
      <c r="JZ379" s="1" t="n"/>
      <c r="KA379" s="1" t="n"/>
      <c r="KB379" s="1" t="n"/>
      <c r="KC379" s="1" t="n"/>
      <c r="KD379" s="1" t="n"/>
      <c r="KE379" s="1" t="n"/>
      <c r="KF379" s="1" t="n"/>
      <c r="KG379" s="1" t="n"/>
      <c r="KH379" s="1" t="n"/>
      <c r="KI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  <c r="KA380" s="1" t="n"/>
      <c r="KB380" s="1" t="n"/>
      <c r="KC380" s="1" t="n"/>
      <c r="KD380" s="1" t="n"/>
      <c r="KE380" s="1" t="n"/>
      <c r="KF380" s="1" t="n"/>
      <c r="KG380" s="1" t="n"/>
      <c r="KH380" s="1" t="n"/>
      <c r="KI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  <c r="KA381" s="1" t="n"/>
      <c r="KB381" s="1" t="n"/>
      <c r="KC381" s="1" t="n"/>
      <c r="KD381" s="1" t="n"/>
      <c r="KE381" s="1" t="n"/>
      <c r="KF381" s="1" t="n"/>
      <c r="KG381" s="1" t="n"/>
      <c r="KH381" s="1" t="n"/>
      <c r="KI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  <c r="KA382" s="1" t="n"/>
      <c r="KB382" s="1" t="n"/>
      <c r="KC382" s="1" t="n"/>
      <c r="KD382" s="1" t="n"/>
      <c r="KE382" s="1" t="n"/>
      <c r="KF382" s="1" t="n"/>
      <c r="KG382" s="1" t="n"/>
      <c r="KH382" s="1" t="n"/>
      <c r="KI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  <c r="KA383" s="1" t="n"/>
      <c r="KB383" s="1" t="n"/>
      <c r="KC383" s="1" t="n"/>
      <c r="KD383" s="1" t="n"/>
      <c r="KE383" s="1" t="n"/>
      <c r="KF383" s="1" t="n"/>
      <c r="KG383" s="1" t="n"/>
      <c r="KH383" s="1" t="n"/>
      <c r="KI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  <c r="KA384" s="1" t="n"/>
      <c r="KB384" s="1" t="n"/>
      <c r="KC384" s="1" t="n"/>
      <c r="KD384" s="1" t="n"/>
      <c r="KE384" s="1" t="n"/>
      <c r="KF384" s="1" t="n"/>
      <c r="KG384" s="1" t="n"/>
      <c r="KH384" s="1" t="n"/>
      <c r="KI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  <c r="KA1048" s="1" t="n"/>
      <c r="KB1048" s="1" t="n"/>
      <c r="KC1048" s="1" t="n"/>
      <c r="KD1048" s="1" t="n"/>
      <c r="KE1048" s="1" t="n"/>
      <c r="KF1048" s="1" t="n"/>
      <c r="KG1048" s="1" t="n"/>
      <c r="KH1048" s="1" t="n"/>
      <c r="KI1048" s="1" t="n"/>
    </row>
  </sheetData>
  <mergeCells count="29">
    <mergeCell ref="C12:AV12"/>
    <mergeCell ref="B4:D4"/>
    <mergeCell ref="E4:O4"/>
    <mergeCell ref="AN8:AO8"/>
    <mergeCell ref="AP8:AQ8"/>
    <mergeCell ref="T8:U8"/>
    <mergeCell ref="V8:W8"/>
    <mergeCell ref="X8:Y8"/>
    <mergeCell ref="Z8:AA8"/>
    <mergeCell ref="AB8:AC8"/>
    <mergeCell ref="Q4:R4"/>
    <mergeCell ref="S4:U4"/>
    <mergeCell ref="B8:C8"/>
    <mergeCell ref="D8:E8"/>
    <mergeCell ref="F8:G8"/>
    <mergeCell ref="H8:I8"/>
    <mergeCell ref="AR8:AS8"/>
    <mergeCell ref="AT8:AU8"/>
    <mergeCell ref="AV8:AW8"/>
    <mergeCell ref="AD8:AE8"/>
    <mergeCell ref="AF8:AG8"/>
    <mergeCell ref="AH8:AI8"/>
    <mergeCell ref="AJ8:AK8"/>
    <mergeCell ref="AL8:AM8"/>
    <mergeCell ref="J8:K8"/>
    <mergeCell ref="L8:M8"/>
    <mergeCell ref="N8:O8"/>
    <mergeCell ref="P8:Q8"/>
    <mergeCell ref="R8:S8"/>
  </mergeCells>
  <hyperlinks>
    <hyperlink xmlns:r="http://schemas.openxmlformats.org/officeDocument/2006/relationships" ref="C12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Z37" sqref="Z37"/>
    </sheetView>
  </sheetViews>
  <sheetFormatPr baseColWidth="8" defaultColWidth="10.875" defaultRowHeight="15"/>
  <cols>
    <col width="3.375" customWidth="1" style="45" min="1" max="1"/>
    <col width="88.375" customWidth="1" style="45" min="2" max="2"/>
    <col width="10.875" customWidth="1" style="45" min="3" max="16384"/>
  </cols>
  <sheetData>
    <row r="1" s="27"/>
    <row r="2" ht="90" customHeight="1" s="27">
      <c r="B2" s="4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2020-12-21T23:16:36Z</dcterms:modified>
  <cp:lastModifiedBy>ragaz</cp:lastModifiedBy>
</cp:coreProperties>
</file>