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124" yWindow="576" windowWidth="27300" windowHeight="21024" tabRatio="500" firstSheet="0" activeTab="0" autoFilterDateGrouping="1"/>
  </bookViews>
  <sheets>
    <sheet xmlns:r="http://schemas.openxmlformats.org/officeDocument/2006/relationships" name="triz de decisión - No ponderada" sheetId="1" state="visible" r:id="rId1"/>
    <sheet xmlns:r="http://schemas.openxmlformats.org/officeDocument/2006/relationships" name="- Descargo de responsabilidad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'triz de decisión - No ponderada'!$B$1:$J$16</definedName>
  </definedNames>
  <calcPr calcId="179021" fullCalcOnLoad="1" concurrentCalc="0"/>
</workbook>
</file>

<file path=xl/styles.xml><?xml version="1.0" encoding="utf-8"?>
<styleSheet xmlns="http://schemas.openxmlformats.org/spreadsheetml/2006/main">
  <numFmts count="0"/>
  <fonts count="15">
    <font>
      <name val="Calibri"/>
      <family val="2"/>
      <color theme="1"/>
      <sz val="12"/>
      <scheme val="minor"/>
    </font>
    <font>
      <name val="Arial"/>
      <family val="2"/>
      <color theme="1"/>
      <sz val="12"/>
    </font>
    <font>
      <name val="Century Gothic"/>
      <family val="1"/>
      <b val="1"/>
      <color theme="0" tint="-0.499984740745262"/>
      <sz val="22"/>
    </font>
    <font>
      <name val="Calibri"/>
      <family val="2"/>
      <color theme="10"/>
      <sz val="12"/>
      <u val="single"/>
      <scheme val="minor"/>
    </font>
    <font>
      <name val="Calibri"/>
      <family val="2"/>
      <color theme="11"/>
      <sz val="12"/>
      <u val="single"/>
      <scheme val="minor"/>
    </font>
    <font>
      <name val="Calibri"/>
      <family val="2"/>
      <color theme="1"/>
      <sz val="11"/>
      <scheme val="minor"/>
    </font>
    <font>
      <name val="Century Gothic"/>
      <family val="1"/>
      <color theme="1"/>
      <sz val="10"/>
    </font>
    <font>
      <name val="Century Gothic"/>
      <family val="1"/>
      <b val="1"/>
      <color theme="0"/>
      <sz val="10"/>
    </font>
    <font>
      <name val="Century Gothic"/>
      <family val="1"/>
      <color theme="1"/>
      <sz val="11"/>
    </font>
    <font>
      <name val="Calibri"/>
      <family val="2"/>
      <color rgb="FF000000"/>
      <sz val="11"/>
      <scheme val="minor"/>
    </font>
    <font>
      <name val="Century Gothic"/>
      <family val="1"/>
      <b val="1"/>
      <color theme="1"/>
      <sz val="10"/>
    </font>
    <font>
      <name val="Century Gothic"/>
      <family val="1"/>
      <b val="1"/>
      <color theme="0" tint="-0.499984740745262"/>
      <sz val="12"/>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40B14B"/>
        <bgColor indexed="64"/>
      </patternFill>
    </fill>
    <fill>
      <patternFill patternType="solid">
        <fgColor rgb="FFE3E9F2"/>
        <bgColor indexed="64"/>
      </patternFill>
    </fill>
    <fill>
      <patternFill patternType="solid">
        <fgColor theme="0" tint="-0.0499893185216834"/>
        <bgColor indexed="64"/>
      </patternFill>
    </fill>
    <fill>
      <patternFill patternType="darkDown">
        <fgColor theme="3" tint="-0.249946592608417"/>
        <bgColor theme="3" tint="-0.499984740745262"/>
      </patternFill>
    </fill>
    <fill>
      <patternFill patternType="solid">
        <fgColor theme="0" tint="-0.499984740745262"/>
        <bgColor indexed="64"/>
      </patternFill>
    </fill>
    <fill>
      <patternFill patternType="solid">
        <fgColor theme="3"/>
        <bgColor indexed="64"/>
      </patternFill>
    </fill>
    <fill>
      <patternFill patternType="solid">
        <fgColor rgb="0000bd32"/>
        <bgColor rgb="0000bd32"/>
      </patternFill>
    </fill>
  </fills>
  <borders count="5">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6">
    <xf numFmtId="0" fontId="0" fillId="0" borderId="0"/>
    <xf numFmtId="0" fontId="3" fillId="0" borderId="0"/>
    <xf numFmtId="0" fontId="4" fillId="0" borderId="0"/>
    <xf numFmtId="0" fontId="5" fillId="0" borderId="0"/>
    <xf numFmtId="9" fontId="5" fillId="0" borderId="0"/>
    <xf numFmtId="0" fontId="13" fillId="0" borderId="0"/>
  </cellStyleXfs>
  <cellXfs count="30">
    <xf numFmtId="0" fontId="0" fillId="0" borderId="0" pivotButton="0" quotePrefix="0" xfId="0"/>
    <xf numFmtId="0" fontId="5" fillId="0" borderId="0" pivotButton="0" quotePrefix="0" xfId="3"/>
    <xf numFmtId="0" fontId="1" fillId="0" borderId="1" applyAlignment="1" pivotButton="0" quotePrefix="0" xfId="3">
      <alignment horizontal="left" vertical="center" wrapText="1" indent="2"/>
    </xf>
    <xf numFmtId="0" fontId="1" fillId="0" borderId="0" pivotButton="0" quotePrefix="0" xfId="3"/>
    <xf numFmtId="1" fontId="9" fillId="0" borderId="0" pivotButton="0" quotePrefix="0" xfId="3"/>
    <xf numFmtId="0" fontId="9" fillId="0" borderId="0" pivotButton="0" quotePrefix="0" xfId="3"/>
    <xf numFmtId="0" fontId="5" fillId="0" borderId="0" applyAlignment="1" pivotButton="0" quotePrefix="0" xfId="3">
      <alignment vertical="center"/>
    </xf>
    <xf numFmtId="0" fontId="6" fillId="0" borderId="0" applyAlignment="1" pivotButton="0" quotePrefix="0" xfId="3">
      <alignment vertical="top" wrapText="1"/>
    </xf>
    <xf numFmtId="0" fontId="8" fillId="0" borderId="0" applyAlignment="1" pivotButton="0" quotePrefix="0" xfId="3">
      <alignment vertical="center"/>
    </xf>
    <xf numFmtId="1" fontId="6" fillId="5" borderId="3" applyAlignment="1" pivotButton="0" quotePrefix="0" xfId="3">
      <alignment horizontal="center" vertical="center"/>
    </xf>
    <xf numFmtId="0" fontId="6" fillId="0" borderId="4" applyAlignment="1" pivotButton="0" quotePrefix="0" xfId="3">
      <alignment horizontal="center" vertical="center"/>
    </xf>
    <xf numFmtId="0" fontId="6" fillId="0" borderId="2" applyAlignment="1" pivotButton="0" quotePrefix="0" xfId="3">
      <alignment horizontal="center" vertical="center"/>
    </xf>
    <xf numFmtId="0" fontId="6" fillId="6" borderId="2" applyAlignment="1" pivotButton="0" quotePrefix="0" xfId="3">
      <alignment horizontal="left" vertical="center" wrapText="1" indent="1"/>
    </xf>
    <xf numFmtId="0" fontId="6" fillId="7" borderId="3" applyAlignment="1" pivotButton="0" quotePrefix="0" xfId="4">
      <alignment horizontal="center" vertical="center"/>
    </xf>
    <xf numFmtId="0" fontId="7" fillId="2" borderId="4" applyAlignment="1" pivotButton="0" quotePrefix="0" xfId="3">
      <alignment horizontal="left" vertical="center" wrapText="1" indent="1"/>
    </xf>
    <xf numFmtId="0" fontId="7" fillId="2" borderId="2" applyAlignment="1" pivotButton="0" quotePrefix="0" xfId="3">
      <alignment horizontal="left" vertical="center" wrapText="1" indent="1"/>
    </xf>
    <xf numFmtId="0" fontId="7" fillId="8" borderId="2" applyAlignment="1" pivotButton="0" quotePrefix="0" xfId="3">
      <alignment horizontal="left" vertical="center" indent="1"/>
    </xf>
    <xf numFmtId="0" fontId="6" fillId="0" borderId="0" applyAlignment="1" pivotButton="0" quotePrefix="0" xfId="3">
      <alignment vertical="center"/>
    </xf>
    <xf numFmtId="0" fontId="6" fillId="0" borderId="4" applyAlignment="1" pivotButton="0" quotePrefix="0" xfId="3">
      <alignment horizontal="left" vertical="center" wrapText="1" indent="1"/>
    </xf>
    <xf numFmtId="0" fontId="6" fillId="0" borderId="2" applyAlignment="1" pivotButton="0" quotePrefix="0" xfId="3">
      <alignment horizontal="left" vertical="center" wrapText="1" indent="1"/>
    </xf>
    <xf numFmtId="0" fontId="7" fillId="2" borderId="2" applyAlignment="1" pivotButton="0" quotePrefix="0" xfId="3">
      <alignment horizontal="right" vertical="center" wrapText="1" indent="1"/>
    </xf>
    <xf numFmtId="0" fontId="11" fillId="0" borderId="0" pivotButton="0" quotePrefix="0" xfId="3"/>
    <xf numFmtId="0" fontId="7" fillId="3" borderId="4" applyAlignment="1" pivotButton="0" quotePrefix="0" xfId="3">
      <alignment horizontal="left" vertical="center" indent="1"/>
    </xf>
    <xf numFmtId="0" fontId="7" fillId="3" borderId="2" applyAlignment="1" pivotButton="0" quotePrefix="0" xfId="3">
      <alignment horizontal="left" vertical="center" indent="1"/>
    </xf>
    <xf numFmtId="0" fontId="7" fillId="3" borderId="2" applyAlignment="1" pivotButton="0" quotePrefix="0" xfId="3">
      <alignment horizontal="left" vertical="center" wrapText="1" indent="1"/>
    </xf>
    <xf numFmtId="0" fontId="2" fillId="0" borderId="0" applyAlignment="1" pivotButton="0" quotePrefix="0" xfId="3">
      <alignment vertical="center"/>
    </xf>
    <xf numFmtId="0" fontId="2" fillId="0" borderId="0" pivotButton="0" quotePrefix="0" xfId="3"/>
    <xf numFmtId="0" fontId="7" fillId="9" borderId="3" applyAlignment="1" pivotButton="0" quotePrefix="0" xfId="3">
      <alignment horizontal="center" vertical="center"/>
    </xf>
    <xf numFmtId="0" fontId="12" fillId="4" borderId="0" applyAlignment="1" pivotButton="0" quotePrefix="0" xfId="5">
      <alignment horizontal="center" vertical="center"/>
    </xf>
    <xf numFmtId="0" fontId="14" fillId="10" borderId="0" applyAlignment="1" pivotButton="0" quotePrefix="0" xfId="5">
      <alignment horizontal="center" vertical="center"/>
    </xf>
  </cellXfs>
  <cellStyles count="6">
    <cellStyle name="Обычный" xfId="0" builtinId="0"/>
    <cellStyle name="Гиперссылка" xfId="1" builtinId="8" hidden="1"/>
    <cellStyle name="Открывавшаяся гиперссылка" xfId="2" builtinId="9" hidden="1"/>
    <cellStyle name="Normal 2" xfId="3"/>
    <cellStyle name="Percent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es.smartsheet.com/try-it?trp=27073&amp;utm_language=ES&amp;utm_source=integrated+content&amp;utm_campaign=/decision-matrix-templates&amp;utm_medium=ic+decision+matrix+unweighted+27073+es&amp;lpa=ic+decision+matrix+unweighted+27073+es&amp;lx=pQhW3PqqrwhJVef8td3gUg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J18"/>
  <sheetViews>
    <sheetView showGridLines="0" tabSelected="1" zoomScaleNormal="100" workbookViewId="0">
      <pane ySplit="1" topLeftCell="A2" activePane="bottomLeft" state="frozen"/>
      <selection pane="bottomLeft" activeCell="B18" sqref="B18:J18"/>
    </sheetView>
  </sheetViews>
  <sheetFormatPr baseColWidth="8" defaultColWidth="8.796875" defaultRowHeight="14.4"/>
  <cols>
    <col width="3.296875" customWidth="1" style="1" min="1" max="1"/>
    <col width="20.796875" customWidth="1" style="1" min="2" max="7"/>
    <col width="16.796875" customWidth="1" style="1" min="8" max="8"/>
    <col width="3.296875" customWidth="1" style="1" min="9" max="9"/>
    <col width="69.796875" customWidth="1" style="1" min="10" max="10"/>
    <col width="8.796875" customWidth="1" style="1" min="11" max="16384"/>
  </cols>
  <sheetData>
    <row r="1" ht="49.95" customFormat="1" customHeight="1" s="3">
      <c r="B1" s="25" t="inlineStr">
        <is>
          <t>MATRIZ DE DECISIÓN - NO PONDERADA</t>
        </is>
      </c>
      <c r="C1" s="26" t="n"/>
      <c r="D1" s="25" t="n"/>
    </row>
    <row r="2" ht="25.05" customFormat="1" customHeight="1" s="6">
      <c r="B2" s="17" t="n"/>
      <c r="C2" s="24" t="inlineStr">
        <is>
          <t>Criterio 1</t>
        </is>
      </c>
      <c r="D2" s="24" t="inlineStr">
        <is>
          <t>Criterio 2</t>
        </is>
      </c>
      <c r="E2" s="24" t="inlineStr">
        <is>
          <t>Criterio 3</t>
        </is>
      </c>
      <c r="F2" s="23" t="inlineStr">
        <is>
          <t>Criterio 4</t>
        </is>
      </c>
      <c r="G2" s="22" t="inlineStr">
        <is>
          <t>Criterio 5</t>
        </is>
      </c>
      <c r="H2" s="17" t="n"/>
      <c r="I2" s="8" t="n"/>
      <c r="J2" s="21" t="inlineStr">
        <is>
          <t>INSTRUCCIONES</t>
        </is>
      </c>
    </row>
    <row r="3" ht="150" customFormat="1" customHeight="1" s="6">
      <c r="B3" s="20" t="inlineStr">
        <is>
          <t>CRITERIOS
DESCRIPCIÓN</t>
        </is>
      </c>
      <c r="C3" s="19" t="n"/>
      <c r="D3" s="19" t="n"/>
      <c r="E3" s="19" t="n"/>
      <c r="F3" s="19" t="n"/>
      <c r="G3" s="18" t="n"/>
      <c r="H3" s="17" t="n"/>
      <c r="I3" s="8" t="n"/>
      <c r="J3" s="7" t="inlineStr">
        <is>
          <t xml:space="preserve">Enumere cada opción en la primera columna.
Enumere las descripciones de los criterios en la segunda fila. 
Agregar o quitar columnas, según corresponda.
Determine la escala que se utilizará en las clasificaciones.
Defina sus imprescindibles.
Asigne clasificaciones objetivas sobre cómo cada opción satisface cada criterio.
Realice una revisión intestinal para asegurarse de que el resultado se sienta bien.
Marque la opción ganadora contra los imprescindibles si no se incluyeron como criterios. 
Documentar el proceso y los resultados.
 NOTA: 
Es mejor ocultar las puntuaciones hasta que se hayan rellenado todas las celdas para evitar resultados sesgados.
</t>
        </is>
      </c>
    </row>
    <row r="4" ht="25.05" customFormat="1" customHeight="1" s="6">
      <c r="B4" s="16" t="inlineStr">
        <is>
          <t>OPCIONES</t>
        </is>
      </c>
      <c r="C4" s="15" t="inlineStr">
        <is>
          <t>Criterio 1 PUNTUACIONES</t>
        </is>
      </c>
      <c r="D4" s="15" t="inlineStr">
        <is>
          <t>Criterio 2 PUNTUACIONES</t>
        </is>
      </c>
      <c r="E4" s="15" t="inlineStr">
        <is>
          <t>Criterio 3 PUNTUACIONES</t>
        </is>
      </c>
      <c r="F4" s="15" t="inlineStr">
        <is>
          <t>Criterio 4 PUNTUACIONES</t>
        </is>
      </c>
      <c r="G4" s="14" t="inlineStr">
        <is>
          <t>Criterio 5 PUNTUACIONES</t>
        </is>
      </c>
      <c r="H4" s="27" t="inlineStr">
        <is>
          <t>PUNTUACIÓN TOTAL</t>
        </is>
      </c>
      <c r="I4" s="8" t="n"/>
      <c r="J4" s="16" t="inlineStr">
        <is>
          <t>IMPRESCINDIBLES</t>
        </is>
      </c>
    </row>
    <row r="5" ht="124.95" customFormat="1" customHeight="1" s="6">
      <c r="B5" s="12" t="inlineStr">
        <is>
          <t>Opción A</t>
        </is>
      </c>
      <c r="C5" s="11" t="n"/>
      <c r="D5" s="11" t="n"/>
      <c r="E5" s="11" t="n"/>
      <c r="F5" s="11" t="n"/>
      <c r="G5" s="10" t="n"/>
      <c r="H5" s="9">
        <f>SUM(C5:G5)</f>
        <v/>
      </c>
      <c r="I5" s="8" t="n"/>
      <c r="J5" s="12" t="n"/>
    </row>
    <row r="6" ht="124.95" customFormat="1" customHeight="1" s="6">
      <c r="B6" s="12" t="inlineStr">
        <is>
          <t>Opción B</t>
        </is>
      </c>
      <c r="C6" s="11" t="n"/>
      <c r="D6" s="11" t="n"/>
      <c r="E6" s="11" t="n"/>
      <c r="F6" s="11" t="n"/>
      <c r="G6" s="10" t="n"/>
      <c r="H6" s="9">
        <f>SUM(C6:G6)</f>
        <v/>
      </c>
      <c r="I6" s="8" t="n"/>
      <c r="J6" s="12" t="n"/>
    </row>
    <row r="7" ht="124.95" customFormat="1" customHeight="1" s="6">
      <c r="B7" s="12" t="inlineStr">
        <is>
          <t>Opción C</t>
        </is>
      </c>
      <c r="C7" s="11" t="n"/>
      <c r="D7" s="11" t="n"/>
      <c r="E7" s="11" t="n"/>
      <c r="F7" s="11" t="n"/>
      <c r="G7" s="10" t="n"/>
      <c r="H7" s="9">
        <f>SUM(C7:G7)</f>
        <v/>
      </c>
      <c r="I7" s="8" t="n"/>
      <c r="J7" s="12" t="n"/>
    </row>
    <row r="8" ht="124.95" customFormat="1" customHeight="1" s="6">
      <c r="B8" s="12" t="inlineStr">
        <is>
          <t>Opción D</t>
        </is>
      </c>
      <c r="C8" s="11" t="n"/>
      <c r="D8" s="11" t="n"/>
      <c r="E8" s="11" t="n"/>
      <c r="F8" s="11" t="n"/>
      <c r="G8" s="10" t="n"/>
      <c r="H8" s="9">
        <f>SUM(C8:G8)</f>
        <v/>
      </c>
      <c r="I8" s="8" t="n"/>
      <c r="J8" s="12" t="n"/>
    </row>
    <row r="9" ht="124.95" customFormat="1" customHeight="1" s="6">
      <c r="B9" s="12" t="inlineStr">
        <is>
          <t>Opción E</t>
        </is>
      </c>
      <c r="C9" s="11" t="n"/>
      <c r="D9" s="11" t="n"/>
      <c r="E9" s="11" t="n"/>
      <c r="F9" s="11" t="n"/>
      <c r="G9" s="10" t="n"/>
      <c r="H9" s="9">
        <f>SUM(C9:G9)</f>
        <v/>
      </c>
      <c r="I9" s="8" t="n"/>
      <c r="J9" s="12" t="n"/>
    </row>
    <row r="10"/>
    <row r="11" ht="15.6" customHeight="1">
      <c r="B11" s="21" t="inlineStr">
        <is>
          <t>EJEMPLO</t>
        </is>
      </c>
      <c r="C11" s="5" t="n"/>
      <c r="D11" s="5" t="n"/>
      <c r="E11" s="5" t="n"/>
      <c r="F11" s="5" t="n"/>
      <c r="G11" s="5" t="n"/>
      <c r="H11" s="4" t="n"/>
    </row>
    <row r="12" ht="25.05" customFormat="1" customHeight="1" s="6">
      <c r="B12" s="17" t="n"/>
      <c r="C12" s="24" t="inlineStr">
        <is>
          <t>Criterio 1</t>
        </is>
      </c>
      <c r="D12" s="24" t="inlineStr">
        <is>
          <t>Criterio 2</t>
        </is>
      </c>
      <c r="E12" s="24" t="inlineStr">
        <is>
          <t>Criterio 3</t>
        </is>
      </c>
      <c r="F12" s="23" t="inlineStr">
        <is>
          <t>Criterio 4</t>
        </is>
      </c>
      <c r="G12" s="22" t="inlineStr">
        <is>
          <t>Criterio 5</t>
        </is>
      </c>
      <c r="H12" s="17" t="n"/>
      <c r="I12" s="8" t="n"/>
      <c r="J12" s="21" t="n"/>
    </row>
    <row r="13" ht="150" customFormat="1" customHeight="1" s="6">
      <c r="B13" s="20" t="inlineStr">
        <is>
          <t>CRITERIOS
DESCRIPCIÓN</t>
        </is>
      </c>
      <c r="C13" s="19" t="inlineStr">
        <is>
          <t>COSTAR</t>
        </is>
      </c>
      <c r="D13" s="19" t="inlineStr">
        <is>
          <t>CURVA DE APRENDIZAJE</t>
        </is>
      </c>
      <c r="E13" s="19" t="inlineStr">
        <is>
          <t>POSIBILIDAD DE FALLO</t>
        </is>
      </c>
      <c r="F13" s="19" t="inlineStr">
        <is>
          <t>FRIALDAD</t>
        </is>
      </c>
      <c r="G13" s="18" t="inlineStr">
        <is>
          <t>ESFUERZO</t>
        </is>
      </c>
      <c r="H13" s="17" t="n"/>
      <c r="I13" s="8" t="n"/>
      <c r="J13" s="7" t="n"/>
    </row>
    <row r="14" ht="25.05" customFormat="1" customHeight="1" s="6">
      <c r="B14" s="16" t="inlineStr">
        <is>
          <t>OPCIONES</t>
        </is>
      </c>
      <c r="C14" s="15" t="inlineStr">
        <is>
          <t>Criterio 1 PUNTUACIONES</t>
        </is>
      </c>
      <c r="D14" s="15" t="inlineStr">
        <is>
          <t>Criterio 2 PUNTUACIONES</t>
        </is>
      </c>
      <c r="E14" s="15" t="inlineStr">
        <is>
          <t>Criterio 3 PUNTUACIONES</t>
        </is>
      </c>
      <c r="F14" s="15" t="inlineStr">
        <is>
          <t>Criterio 4 PUNTUACIONES</t>
        </is>
      </c>
      <c r="G14" s="14" t="inlineStr">
        <is>
          <t>Criterio 5 PUNTUACIONES</t>
        </is>
      </c>
      <c r="H14" s="13" t="n"/>
      <c r="I14" s="8" t="n"/>
      <c r="J14" s="7" t="n"/>
    </row>
    <row r="15" ht="124.95" customFormat="1" customHeight="1" s="6">
      <c r="B15" s="12" t="inlineStr">
        <is>
          <t>COMPRAR COMPUTADORA NUEVA</t>
        </is>
      </c>
      <c r="C15" s="11" t="n">
        <v>4</v>
      </c>
      <c r="D15" s="11" t="n">
        <v>3</v>
      </c>
      <c r="E15" s="11" t="n">
        <v>1</v>
      </c>
      <c r="F15" s="11" t="n">
        <v>5</v>
      </c>
      <c r="G15" s="10" t="n">
        <v>3</v>
      </c>
      <c r="H15" s="9">
        <f>SUM(C15:G15)</f>
        <v/>
      </c>
      <c r="I15" s="8" t="n"/>
      <c r="J15" s="7" t="n"/>
    </row>
    <row r="16" ht="124.95" customFormat="1" customHeight="1" s="6">
      <c r="B16" s="12" t="inlineStr">
        <is>
          <t>ACTUALIZAR EQUIPO EXISTENTE</t>
        </is>
      </c>
      <c r="C16" s="11" t="n">
        <v>2</v>
      </c>
      <c r="D16" s="11" t="n">
        <v>1</v>
      </c>
      <c r="E16" s="11" t="n">
        <v>4</v>
      </c>
      <c r="F16" s="11" t="n">
        <v>1</v>
      </c>
      <c r="G16" s="10" t="n">
        <v>2</v>
      </c>
      <c r="H16" s="9">
        <f>SUM(C16:G16)</f>
        <v/>
      </c>
      <c r="I16" s="8" t="n"/>
      <c r="J16" s="7" t="n"/>
    </row>
    <row r="17" ht="21" customHeight="1">
      <c r="A17" s="4" t="n"/>
      <c r="B17" s="5" t="n"/>
      <c r="C17" s="5" t="n"/>
      <c r="D17" s="5" t="n"/>
      <c r="E17" s="5" t="n"/>
      <c r="F17" s="5" t="n"/>
      <c r="G17" s="5" t="n"/>
      <c r="H17" s="5" t="n"/>
      <c r="I17" s="4" t="n"/>
    </row>
    <row r="18" ht="49.95" customFormat="1" customHeight="1" s="3">
      <c r="B18" s="29" t="inlineStr">
        <is>
          <t>HAGA CLIC AQUÍ PARA CREAR EN SMARTSHEET</t>
        </is>
      </c>
    </row>
  </sheetData>
  <mergeCells count="1">
    <mergeCell ref="B18:J18"/>
  </mergeCells>
  <hyperlinks>
    <hyperlink xmlns:r="http://schemas.openxmlformats.org/officeDocument/2006/relationships" ref="B18" r:id="rId1"/>
  </hyperlinks>
  <pageMargins left="0.3" right="0.3" top="0.3" bottom="0.3" header="0" footer="0"/>
  <pageSetup orientation="landscape" scale="58" fitToHeight="0"/>
  <rowBreaks count="1" manualBreakCount="1">
    <brk id="9"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1" min="1" max="1"/>
    <col width="88.296875" customWidth="1" style="1" min="2" max="2"/>
    <col width="10.796875" customWidth="1" style="1" min="3" max="16384"/>
  </cols>
  <sheetData>
    <row r="1" ht="19.95" customHeight="1"/>
    <row r="2" ht="105" customHeight="1">
      <c r="B2" s="2" t="inlineStr">
        <is>
          <t xml:space="preserve">Cualquier artículo, plantilla o información proporcionada por Smartsheet en el sitio web es solo para referencia. Si bien nos esforzamos por mantener la información actualizada y correcta, no hacemos representaciones o garantías de ningún tipo, expresas o implícitas, sobre la integridad, precisión, confiabilidad, idoneidad o disponibilidad con respecto al sitio web o la información, artículos, plantillas o gráficos relacionados contenidos en el sitio web. Por lo tanto, cualquier confianza que deposite en dicha información es estrictamente bajo su propio riesgo. </t>
        </is>
      </c>
    </row>
  </sheetData>
  <pageMargins left="0.7" right="0.7" top="0.75" bottom="0.75" header="0.3" footer="0.3"/>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2018-08-23T02:03:06Z</dcterms:modified>
  <cp:lastModifiedBy>ragaz</cp:lastModifiedBy>
</cp:coreProperties>
</file>