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16" yWindow="456" windowWidth="29004" windowHeight="16104" tabRatio="500" firstSheet="0" activeTab="0" autoFilterDateGrouping="1"/>
  </bookViews>
  <sheets>
    <sheet xmlns:r="http://schemas.openxmlformats.org/officeDocument/2006/relationships" name="stro de Riesgos de Construcción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'stro de Riesgos de Construcción'!$B$1:$Q$38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4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27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3" borderId="3" applyAlignment="1" pivotButton="0" quotePrefix="0" xfId="0">
      <alignment horizontal="left" vertical="center" indent="1"/>
    </xf>
    <xf numFmtId="0" fontId="3" fillId="8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indent="1"/>
    </xf>
    <xf numFmtId="0" fontId="3" fillId="3" borderId="6" applyAlignment="1" pivotButton="0" quotePrefix="0" xfId="0">
      <alignment horizontal="left" vertical="center" wrapText="1" indent="1"/>
    </xf>
    <xf numFmtId="0" fontId="1" fillId="3" borderId="4" applyAlignment="1" pivotButton="0" quotePrefix="0" xfId="0">
      <alignment horizontal="left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5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left" vertical="center" wrapText="1" indent="1"/>
    </xf>
    <xf numFmtId="0" fontId="9" fillId="5" borderId="1" applyAlignment="1" pivotButton="0" quotePrefix="0" xfId="0">
      <alignment horizontal="left" vertical="center" wrapText="1" indent="1"/>
    </xf>
    <xf numFmtId="0" fontId="9" fillId="9" borderId="1" applyAlignment="1" pivotButton="0" quotePrefix="0" xfId="0">
      <alignment horizontal="left" vertical="center" wrapText="1" indent="1"/>
    </xf>
    <xf numFmtId="164" fontId="9" fillId="4" borderId="1" applyAlignment="1" pivotButton="0" quotePrefix="0" xfId="0">
      <alignment horizontal="left" vertical="center" wrapText="1" indent="1"/>
    </xf>
    <xf numFmtId="0" fontId="6" fillId="10" borderId="1" applyAlignment="1" pivotButton="0" quotePrefix="0" xfId="0">
      <alignment horizontal="left" vertical="center" wrapText="1" indent="1"/>
    </xf>
    <xf numFmtId="0" fontId="6" fillId="11" borderId="1" applyAlignment="1" pivotButton="0" quotePrefix="0" xfId="0">
      <alignment horizontal="left" vertical="center" wrapText="1" indent="1"/>
    </xf>
    <xf numFmtId="0" fontId="11" fillId="2" borderId="0" applyAlignment="1" pivotButton="0" quotePrefix="0" xfId="2">
      <alignment horizontal="center" vertical="center"/>
    </xf>
    <xf numFmtId="0" fontId="13" fillId="12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4">
    <dxf>
      <font>
        <color auto="1"/>
      </font>
      <fill>
        <patternFill>
          <bgColor theme="0" tint="-0.249946592608417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rgb="FFE1E7EF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1"/>
      </font>
      <fill>
        <patternFill>
          <bgColor theme="0" tint="-0.249946592608417"/>
        </patternFill>
      </fill>
    </dxf>
    <dxf>
      <font>
        <color theme="1"/>
      </font>
      <fill>
        <patternFill>
          <bgColor theme="0" tint="-0.149967955565050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construction+risk+register+27229+es&amp;lpa=ic+construction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X40"/>
  <sheetViews>
    <sheetView showGridLines="0" tabSelected="1" zoomScaleNormal="100" workbookViewId="0">
      <pane ySplit="1" topLeftCell="A2" activePane="bottomLeft" state="frozen"/>
      <selection pane="bottomLeft" activeCell="B40" sqref="B40:Q40"/>
    </sheetView>
  </sheetViews>
  <sheetFormatPr baseColWidth="8" defaultColWidth="11" defaultRowHeight="15.6"/>
  <cols>
    <col width="3.296875" customWidth="1" min="1" max="1"/>
    <col width="8.796875" customWidth="1" style="2" min="2" max="2"/>
    <col width="30.796875" customWidth="1" style="2" min="3" max="4"/>
    <col width="16.796875" customWidth="1" style="2" min="5" max="5"/>
    <col width="15.796875" customWidth="1" style="2" min="6" max="6"/>
    <col width="12.796875" customWidth="1" style="2" min="7" max="7"/>
    <col width="30.796875" customWidth="1" style="2" min="8" max="8"/>
    <col width="16.796875" customWidth="1" style="2" min="9" max="9"/>
    <col width="15.796875" customWidth="1" style="2" min="10" max="10"/>
    <col width="12.796875" customWidth="1" style="2" min="11" max="11"/>
    <col width="10.796875" customWidth="1" style="2" min="12" max="12"/>
    <col width="8.296875" customWidth="1" style="2" min="13" max="14"/>
    <col width="10.796875" customWidth="1" style="2" min="15" max="15"/>
    <col width="15.796875" customWidth="1" style="2" min="16" max="16"/>
    <col width="8.796875" customWidth="1" style="2" min="17" max="17"/>
    <col width="3.296875" customWidth="1" min="18" max="18"/>
    <col width="16.796875" customWidth="1" min="19" max="19"/>
    <col width="3.296875" customWidth="1" min="20" max="20"/>
    <col width="15.796875" customWidth="1" min="21" max="21"/>
    <col width="3.296875" customWidth="1" min="22" max="22"/>
    <col width="12.796875" customWidth="1" min="23" max="23"/>
    <col width="3.296875" customWidth="1" min="24" max="24"/>
  </cols>
  <sheetData>
    <row r="1" ht="49.95" customHeight="1">
      <c r="B1" s="5" t="inlineStr">
        <is>
          <t>PLANTILLA DE REGISTRO DE RIESGOS DE CONSTRUCCIÓN</t>
        </is>
      </c>
      <c r="C1" s="5" t="n"/>
      <c r="D1" s="5" t="n"/>
      <c r="E1" s="3" t="n"/>
      <c r="F1" s="3" t="n"/>
      <c r="G1" s="3" t="n"/>
      <c r="H1" s="5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</row>
    <row r="2" ht="25.05" customHeight="1">
      <c r="C2" s="11" t="inlineStr">
        <is>
          <t>NOMBRE DEL PROYECTO</t>
        </is>
      </c>
      <c r="D2" s="11" t="inlineStr">
        <is>
          <t>CREADO POR</t>
        </is>
      </c>
      <c r="E2" s="11" t="inlineStr">
        <is>
          <t>FECHA DE CREACIÓN</t>
        </is>
      </c>
    </row>
    <row r="3" ht="25.05" customHeight="1">
      <c r="C3" s="20" t="n"/>
      <c r="D3" s="21" t="n"/>
      <c r="E3" s="22" t="n"/>
    </row>
    <row r="4" ht="25.05" customHeight="1">
      <c r="C4" s="11" t="inlineStr">
        <is>
          <t>NÚMERO DE PROYECTO</t>
        </is>
      </c>
      <c r="D4" s="11" t="inlineStr">
        <is>
          <t>REVISADO POR</t>
        </is>
      </c>
      <c r="E4" s="11" t="inlineStr">
        <is>
          <t>FECHA REVISADA</t>
        </is>
      </c>
    </row>
    <row r="5" ht="25.05" customHeight="1">
      <c r="C5" s="20" t="n"/>
      <c r="D5" s="21" t="n"/>
      <c r="E5" s="22" t="n"/>
    </row>
    <row r="6" ht="10.95" customHeight="1"/>
    <row r="7" ht="34.95" customHeight="1">
      <c r="E7" s="9" t="inlineStr">
        <is>
          <t>RIESGO ORIGINAL</t>
        </is>
      </c>
      <c r="F7" s="12" t="n"/>
      <c r="G7" s="13" t="n"/>
      <c r="I7" s="9" t="inlineStr">
        <is>
          <t>RIESGO RESIDUAL</t>
        </is>
      </c>
      <c r="J7" s="12" t="n"/>
      <c r="K7" s="13" t="n"/>
    </row>
    <row r="8" ht="49.95" customHeight="1">
      <c r="A8" s="8" t="n"/>
      <c r="B8" s="10" t="inlineStr">
        <is>
          <t>ID de REFERENCIA</t>
        </is>
      </c>
      <c r="C8" s="10" t="inlineStr">
        <is>
          <t>RIESGO</t>
        </is>
      </c>
      <c r="D8" s="10" t="inlineStr">
        <is>
          <t>POSIBLES CONSECUENCIAS</t>
        </is>
      </c>
      <c r="E8" s="18" t="inlineStr">
        <is>
          <t>PROBABILIDAD</t>
        </is>
      </c>
      <c r="F8" s="18" t="inlineStr">
        <is>
          <t>CONSECUENCIA</t>
        </is>
      </c>
      <c r="G8" s="18" t="inlineStr">
        <is>
          <t>RIESGO 
CLASIFICACIÓN</t>
        </is>
      </c>
      <c r="H8" s="10" t="inlineStr">
        <is>
          <t>TRATAMIENTO DE RIESGO PROPUESTO</t>
        </is>
      </c>
      <c r="I8" s="18" t="inlineStr">
        <is>
          <t>PROBABILIDAD</t>
        </is>
      </c>
      <c r="J8" s="18" t="inlineStr">
        <is>
          <t>CONSECUENCIA</t>
        </is>
      </c>
      <c r="K8" s="18" t="inlineStr">
        <is>
          <t>RIESGO 
CLASIFICACIÓN</t>
        </is>
      </c>
      <c r="L8" s="10" t="inlineStr">
        <is>
          <t>EMP 
ELEMENTOS</t>
        </is>
      </c>
      <c r="M8" s="10" t="inlineStr">
        <is>
          <t>SBMP</t>
        </is>
      </c>
      <c r="N8" s="10" t="inlineStr">
        <is>
          <t>ANCA</t>
        </is>
      </c>
      <c r="O8" s="10" t="inlineStr">
        <is>
          <t>DETALLADO 
DISEÑO</t>
        </is>
      </c>
      <c r="P8" s="10" t="inlineStr">
        <is>
          <t>CONTRATO DE OBRAS DE CONSTRUCCIÓN</t>
        </is>
      </c>
      <c r="Q8" s="10" t="inlineStr">
        <is>
          <t>OTRO</t>
        </is>
      </c>
      <c r="R8" s="8" t="n"/>
      <c r="S8" s="18" t="inlineStr">
        <is>
          <t>PROBABILIDAD
LLAVE</t>
        </is>
      </c>
      <c r="T8" s="8" t="n"/>
      <c r="U8" s="18" t="inlineStr">
        <is>
          <t>CONSECUENCIA
LLAVE</t>
        </is>
      </c>
      <c r="V8" s="8" t="n"/>
      <c r="W8" s="18" t="inlineStr">
        <is>
          <t>RIESGO 
CLASIFICACIÓN
LLAVE</t>
        </is>
      </c>
      <c r="X8" s="4" t="n"/>
    </row>
    <row r="9" ht="25.05" customHeight="1">
      <c r="B9" s="16" t="n"/>
      <c r="C9" s="16" t="n"/>
      <c r="D9" s="14" t="n"/>
      <c r="E9" s="19" t="inlineStr">
        <is>
          <t>RARO</t>
        </is>
      </c>
      <c r="F9" s="19" t="inlineStr">
        <is>
          <t>INSIGNIFICANTE</t>
        </is>
      </c>
      <c r="G9" s="19" t="inlineStr">
        <is>
          <t>INSIGNIFICANTE</t>
        </is>
      </c>
      <c r="H9" s="14" t="n"/>
      <c r="I9" s="19" t="inlineStr">
        <is>
          <t>RARO</t>
        </is>
      </c>
      <c r="J9" s="19" t="inlineStr">
        <is>
          <t>INSIGNIFICANTE</t>
        </is>
      </c>
      <c r="K9" s="19" t="inlineStr">
        <is>
          <t>INSIGNIFICANTE</t>
        </is>
      </c>
      <c r="L9" s="16" t="n"/>
      <c r="M9" s="17" t="n"/>
      <c r="N9" s="17" t="n"/>
      <c r="O9" s="17" t="n"/>
      <c r="P9" s="17" t="n"/>
      <c r="Q9" s="17" t="n"/>
      <c r="S9" s="15" t="inlineStr">
        <is>
          <t>RARO</t>
        </is>
      </c>
      <c r="U9" s="15" t="inlineStr">
        <is>
          <t>INSIGNIFICANTE</t>
        </is>
      </c>
      <c r="W9" s="15" t="inlineStr">
        <is>
          <t>INSIGNIFICANTE</t>
        </is>
      </c>
      <c r="X9" s="4" t="n"/>
    </row>
    <row r="10" ht="25.05" customHeight="1">
      <c r="B10" s="16" t="n"/>
      <c r="C10" s="16" t="n"/>
      <c r="D10" s="14" t="n"/>
      <c r="E10" s="19" t="inlineStr">
        <is>
          <t>IMPROBABLE</t>
        </is>
      </c>
      <c r="F10" s="19" t="inlineStr">
        <is>
          <t>MENOR</t>
        </is>
      </c>
      <c r="G10" s="19" t="inlineStr">
        <is>
          <t>BAJO</t>
        </is>
      </c>
      <c r="H10" s="14" t="n"/>
      <c r="I10" s="19" t="inlineStr">
        <is>
          <t>IMPROBABLE</t>
        </is>
      </c>
      <c r="J10" s="19" t="inlineStr">
        <is>
          <t>MENOR</t>
        </is>
      </c>
      <c r="K10" s="19" t="inlineStr">
        <is>
          <t>BAJO</t>
        </is>
      </c>
      <c r="L10" s="16" t="n"/>
      <c r="M10" s="17" t="n"/>
      <c r="N10" s="17" t="n"/>
      <c r="O10" s="17" t="n"/>
      <c r="P10" s="17" t="n"/>
      <c r="Q10" s="17" t="n"/>
      <c r="S10" s="19" t="inlineStr">
        <is>
          <t>IMPROBABLE</t>
        </is>
      </c>
      <c r="U10" s="19" t="inlineStr">
        <is>
          <t>MENOR</t>
        </is>
      </c>
      <c r="W10" s="19" t="inlineStr">
        <is>
          <t>BAJO</t>
        </is>
      </c>
      <c r="X10" s="4" t="n"/>
    </row>
    <row r="11" ht="25.05" customHeight="1">
      <c r="B11" s="16" t="n"/>
      <c r="C11" s="16" t="n"/>
      <c r="D11" s="14" t="n"/>
      <c r="E11" s="19" t="inlineStr">
        <is>
          <t>POSIBLE</t>
        </is>
      </c>
      <c r="F11" s="19" t="inlineStr">
        <is>
          <t>MODERADO</t>
        </is>
      </c>
      <c r="G11" s="19" t="inlineStr">
        <is>
          <t>MODERADO</t>
        </is>
      </c>
      <c r="H11" s="14" t="n"/>
      <c r="I11" s="19" t="inlineStr">
        <is>
          <t>POSIBLE</t>
        </is>
      </c>
      <c r="J11" s="19" t="inlineStr">
        <is>
          <t>MODERADO</t>
        </is>
      </c>
      <c r="K11" s="19" t="inlineStr">
        <is>
          <t>MODERADO</t>
        </is>
      </c>
      <c r="L11" s="16" t="n"/>
      <c r="M11" s="17" t="n"/>
      <c r="N11" s="17" t="n"/>
      <c r="O11" s="17" t="n"/>
      <c r="P11" s="17" t="n"/>
      <c r="Q11" s="17" t="n"/>
      <c r="S11" s="14" t="inlineStr">
        <is>
          <t>POSIBLE</t>
        </is>
      </c>
      <c r="U11" s="14" t="inlineStr">
        <is>
          <t>MODERADO</t>
        </is>
      </c>
      <c r="W11" s="14" t="inlineStr">
        <is>
          <t>MODERADO</t>
        </is>
      </c>
      <c r="X11" s="4" t="n"/>
    </row>
    <row r="12" ht="25.05" customHeight="1">
      <c r="B12" s="16" t="n"/>
      <c r="C12" s="16" t="n"/>
      <c r="D12" s="14" t="n"/>
      <c r="E12" s="19" t="inlineStr">
        <is>
          <t>PROBABLE</t>
        </is>
      </c>
      <c r="F12" s="19" t="inlineStr">
        <is>
          <t>DESTACADO</t>
        </is>
      </c>
      <c r="G12" s="19" t="inlineStr">
        <is>
          <t>ALTO</t>
        </is>
      </c>
      <c r="H12" s="14" t="n"/>
      <c r="I12" s="19" t="inlineStr">
        <is>
          <t>PROBABLE</t>
        </is>
      </c>
      <c r="J12" s="19" t="inlineStr">
        <is>
          <t>DESTACADO</t>
        </is>
      </c>
      <c r="K12" s="19" t="inlineStr">
        <is>
          <t>ALTO</t>
        </is>
      </c>
      <c r="L12" s="16" t="n"/>
      <c r="M12" s="17" t="n"/>
      <c r="N12" s="17" t="n"/>
      <c r="O12" s="17" t="n"/>
      <c r="P12" s="17" t="n"/>
      <c r="Q12" s="17" t="n"/>
      <c r="S12" s="23" t="inlineStr">
        <is>
          <t>PROBABLE</t>
        </is>
      </c>
      <c r="U12" s="23" t="inlineStr">
        <is>
          <t>DESTACADO</t>
        </is>
      </c>
      <c r="W12" s="23" t="inlineStr">
        <is>
          <t>ALTO</t>
        </is>
      </c>
      <c r="X12" s="4" t="n"/>
    </row>
    <row r="13" ht="25.05" customHeight="1">
      <c r="B13" s="16" t="n"/>
      <c r="C13" s="16" t="n"/>
      <c r="D13" s="14" t="n"/>
      <c r="E13" s="19" t="inlineStr">
        <is>
          <t>CASI SEGURO</t>
        </is>
      </c>
      <c r="F13" s="19" t="n"/>
      <c r="G13" s="19" t="inlineStr">
        <is>
          <t>EXTREMO</t>
        </is>
      </c>
      <c r="H13" s="14" t="n"/>
      <c r="I13" s="19" t="inlineStr">
        <is>
          <t>CASI SEGURO</t>
        </is>
      </c>
      <c r="J13" s="19" t="n"/>
      <c r="K13" s="19" t="inlineStr">
        <is>
          <t>EXTREMO</t>
        </is>
      </c>
      <c r="L13" s="16" t="n"/>
      <c r="M13" s="17" t="n"/>
      <c r="N13" s="17" t="n"/>
      <c r="O13" s="17" t="n"/>
      <c r="P13" s="17" t="n"/>
      <c r="Q13" s="17" t="n"/>
      <c r="S13" s="24" t="inlineStr">
        <is>
          <t>CASI SEGURO</t>
        </is>
      </c>
      <c r="W13" s="24" t="inlineStr">
        <is>
          <t>EXTREMO</t>
        </is>
      </c>
      <c r="X13" s="4" t="n"/>
    </row>
    <row r="14" ht="25.05" customHeight="1">
      <c r="B14" s="16" t="n"/>
      <c r="C14" s="16" t="n"/>
      <c r="D14" s="14" t="n"/>
      <c r="E14" s="19" t="n"/>
      <c r="F14" s="19" t="n"/>
      <c r="G14" s="19" t="n"/>
      <c r="H14" s="14" t="n"/>
      <c r="I14" s="19" t="n"/>
      <c r="J14" s="19" t="n"/>
      <c r="K14" s="19" t="n"/>
      <c r="L14" s="16" t="n"/>
      <c r="M14" s="17" t="n"/>
      <c r="N14" s="17" t="n"/>
      <c r="O14" s="17" t="n"/>
      <c r="P14" s="17" t="n"/>
      <c r="Q14" s="17" t="n"/>
      <c r="X14" s="4" t="n"/>
    </row>
    <row r="15" ht="25.05" customHeight="1">
      <c r="B15" s="16" t="n"/>
      <c r="C15" s="16" t="n"/>
      <c r="D15" s="14" t="n"/>
      <c r="E15" s="19" t="n"/>
      <c r="F15" s="19" t="n"/>
      <c r="G15" s="19" t="n"/>
      <c r="H15" s="14" t="n"/>
      <c r="I15" s="19" t="n"/>
      <c r="J15" s="19" t="n"/>
      <c r="K15" s="19" t="n"/>
      <c r="L15" s="16" t="n"/>
      <c r="M15" s="17" t="n"/>
      <c r="N15" s="17" t="n"/>
      <c r="O15" s="17" t="n"/>
      <c r="P15" s="17" t="n"/>
      <c r="Q15" s="17" t="n"/>
      <c r="X15" s="4" t="n"/>
    </row>
    <row r="16" ht="25.05" customHeight="1">
      <c r="B16" s="16" t="n"/>
      <c r="C16" s="16" t="n"/>
      <c r="D16" s="14" t="n"/>
      <c r="E16" s="19" t="n"/>
      <c r="F16" s="19" t="n"/>
      <c r="G16" s="19" t="n"/>
      <c r="H16" s="14" t="n"/>
      <c r="I16" s="19" t="n"/>
      <c r="J16" s="19" t="n"/>
      <c r="K16" s="19" t="n"/>
      <c r="L16" s="16" t="n"/>
      <c r="M16" s="17" t="n"/>
      <c r="N16" s="17" t="n"/>
      <c r="O16" s="17" t="n"/>
      <c r="P16" s="17" t="n"/>
      <c r="Q16" s="17" t="n"/>
      <c r="X16" s="4" t="n"/>
    </row>
    <row r="17" ht="25.05" customHeight="1">
      <c r="B17" s="16" t="n"/>
      <c r="C17" s="16" t="n"/>
      <c r="D17" s="14" t="n"/>
      <c r="E17" s="19" t="n"/>
      <c r="F17" s="19" t="n"/>
      <c r="G17" s="19" t="n"/>
      <c r="H17" s="14" t="n"/>
      <c r="I17" s="19" t="n"/>
      <c r="J17" s="19" t="n"/>
      <c r="K17" s="19" t="n"/>
      <c r="L17" s="16" t="n"/>
      <c r="M17" s="17" t="n"/>
      <c r="N17" s="17" t="n"/>
      <c r="O17" s="17" t="n"/>
      <c r="P17" s="17" t="n"/>
      <c r="Q17" s="17" t="n"/>
      <c r="X17" s="4" t="n"/>
    </row>
    <row r="18" ht="25.05" customHeight="1">
      <c r="B18" s="16" t="n"/>
      <c r="C18" s="16" t="n"/>
      <c r="D18" s="14" t="n"/>
      <c r="E18" s="19" t="n"/>
      <c r="F18" s="19" t="n"/>
      <c r="G18" s="19" t="n"/>
      <c r="H18" s="14" t="n"/>
      <c r="I18" s="19" t="n"/>
      <c r="J18" s="19" t="n"/>
      <c r="K18" s="19" t="n"/>
      <c r="L18" s="16" t="n"/>
      <c r="M18" s="17" t="n"/>
      <c r="N18" s="17" t="n"/>
      <c r="O18" s="17" t="n"/>
      <c r="P18" s="17" t="n"/>
      <c r="Q18" s="17" t="n"/>
      <c r="X18" s="4" t="n"/>
    </row>
    <row r="19" ht="25.05" customHeight="1">
      <c r="B19" s="16" t="n"/>
      <c r="C19" s="16" t="n"/>
      <c r="D19" s="14" t="n"/>
      <c r="E19" s="19" t="n"/>
      <c r="F19" s="19" t="n"/>
      <c r="G19" s="19" t="n"/>
      <c r="H19" s="14" t="n"/>
      <c r="I19" s="19" t="n"/>
      <c r="J19" s="19" t="n"/>
      <c r="K19" s="19" t="n"/>
      <c r="L19" s="16" t="n"/>
      <c r="M19" s="17" t="n"/>
      <c r="N19" s="17" t="n"/>
      <c r="O19" s="17" t="n"/>
      <c r="P19" s="17" t="n"/>
      <c r="Q19" s="17" t="n"/>
      <c r="X19" s="4" t="n"/>
    </row>
    <row r="20" ht="25.05" customHeight="1">
      <c r="B20" s="16" t="n"/>
      <c r="C20" s="16" t="n"/>
      <c r="D20" s="14" t="n"/>
      <c r="E20" s="19" t="n"/>
      <c r="F20" s="19" t="n"/>
      <c r="G20" s="19" t="n"/>
      <c r="H20" s="14" t="n"/>
      <c r="I20" s="19" t="n"/>
      <c r="J20" s="19" t="n"/>
      <c r="K20" s="19" t="n"/>
      <c r="L20" s="16" t="n"/>
      <c r="M20" s="17" t="n"/>
      <c r="N20" s="17" t="n"/>
      <c r="O20" s="17" t="n"/>
      <c r="P20" s="17" t="n"/>
      <c r="Q20" s="17" t="n"/>
      <c r="X20" s="4" t="n"/>
    </row>
    <row r="21" ht="25.05" customHeight="1">
      <c r="B21" s="16" t="n"/>
      <c r="C21" s="16" t="n"/>
      <c r="D21" s="14" t="n"/>
      <c r="E21" s="19" t="n"/>
      <c r="F21" s="19" t="n"/>
      <c r="G21" s="19" t="n"/>
      <c r="H21" s="14" t="n"/>
      <c r="I21" s="19" t="n"/>
      <c r="J21" s="19" t="n"/>
      <c r="K21" s="19" t="n"/>
      <c r="L21" s="16" t="n"/>
      <c r="M21" s="17" t="n"/>
      <c r="N21" s="17" t="n"/>
      <c r="O21" s="17" t="n"/>
      <c r="P21" s="17" t="n"/>
      <c r="Q21" s="17" t="n"/>
      <c r="X21" s="4" t="n"/>
    </row>
    <row r="22" ht="25.05" customHeight="1">
      <c r="B22" s="16" t="n"/>
      <c r="C22" s="16" t="n"/>
      <c r="D22" s="14" t="n"/>
      <c r="E22" s="19" t="n"/>
      <c r="F22" s="19" t="n"/>
      <c r="G22" s="19" t="n"/>
      <c r="H22" s="14" t="n"/>
      <c r="I22" s="19" t="n"/>
      <c r="J22" s="19" t="n"/>
      <c r="K22" s="19" t="n"/>
      <c r="L22" s="16" t="n"/>
      <c r="M22" s="17" t="n"/>
      <c r="N22" s="17" t="n"/>
      <c r="O22" s="17" t="n"/>
      <c r="P22" s="17" t="n"/>
      <c r="Q22" s="17" t="n"/>
      <c r="X22" s="4" t="n"/>
    </row>
    <row r="23" ht="25.05" customHeight="1">
      <c r="B23" s="16" t="n"/>
      <c r="C23" s="16" t="n"/>
      <c r="D23" s="14" t="n"/>
      <c r="E23" s="19" t="n"/>
      <c r="F23" s="19" t="n"/>
      <c r="G23" s="19" t="n"/>
      <c r="H23" s="14" t="n"/>
      <c r="I23" s="19" t="n"/>
      <c r="J23" s="19" t="n"/>
      <c r="K23" s="19" t="n"/>
      <c r="L23" s="16" t="n"/>
      <c r="M23" s="17" t="n"/>
      <c r="N23" s="17" t="n"/>
      <c r="O23" s="17" t="n"/>
      <c r="P23" s="17" t="n"/>
      <c r="Q23" s="17" t="n"/>
      <c r="X23" s="4" t="n"/>
    </row>
    <row r="24" ht="25.05" customHeight="1">
      <c r="B24" s="16" t="n"/>
      <c r="C24" s="16" t="n"/>
      <c r="D24" s="14" t="n"/>
      <c r="E24" s="19" t="n"/>
      <c r="F24" s="19" t="n"/>
      <c r="G24" s="19" t="n"/>
      <c r="H24" s="14" t="n"/>
      <c r="I24" s="19" t="n"/>
      <c r="J24" s="19" t="n"/>
      <c r="K24" s="19" t="n"/>
      <c r="L24" s="16" t="n"/>
      <c r="M24" s="17" t="n"/>
      <c r="N24" s="17" t="n"/>
      <c r="O24" s="17" t="n"/>
      <c r="P24" s="17" t="n"/>
      <c r="Q24" s="17" t="n"/>
      <c r="X24" s="4" t="n"/>
    </row>
    <row r="25" ht="25.05" customHeight="1">
      <c r="B25" s="16" t="n"/>
      <c r="C25" s="16" t="n"/>
      <c r="D25" s="14" t="n"/>
      <c r="E25" s="19" t="n"/>
      <c r="F25" s="19" t="n"/>
      <c r="G25" s="19" t="n"/>
      <c r="H25" s="14" t="n"/>
      <c r="I25" s="19" t="n"/>
      <c r="J25" s="19" t="n"/>
      <c r="K25" s="19" t="n"/>
      <c r="L25" s="16" t="n"/>
      <c r="M25" s="17" t="n"/>
      <c r="N25" s="17" t="n"/>
      <c r="O25" s="17" t="n"/>
      <c r="P25" s="17" t="n"/>
      <c r="Q25" s="17" t="n"/>
      <c r="X25" s="4" t="n"/>
    </row>
    <row r="26" ht="25.05" customHeight="1">
      <c r="B26" s="16" t="n"/>
      <c r="C26" s="16" t="n"/>
      <c r="D26" s="14" t="n"/>
      <c r="E26" s="19" t="n"/>
      <c r="F26" s="19" t="n"/>
      <c r="G26" s="19" t="n"/>
      <c r="H26" s="14" t="n"/>
      <c r="I26" s="19" t="n"/>
      <c r="J26" s="19" t="n"/>
      <c r="K26" s="19" t="n"/>
      <c r="L26" s="16" t="n"/>
      <c r="M26" s="17" t="n"/>
      <c r="N26" s="17" t="n"/>
      <c r="O26" s="17" t="n"/>
      <c r="P26" s="17" t="n"/>
      <c r="Q26" s="17" t="n"/>
      <c r="X26" s="4" t="n"/>
    </row>
    <row r="27" ht="25.05" customHeight="1">
      <c r="B27" s="16" t="n"/>
      <c r="C27" s="16" t="n"/>
      <c r="D27" s="14" t="n"/>
      <c r="E27" s="19" t="n"/>
      <c r="F27" s="19" t="n"/>
      <c r="G27" s="19" t="n"/>
      <c r="H27" s="14" t="n"/>
      <c r="I27" s="19" t="n"/>
      <c r="J27" s="19" t="n"/>
      <c r="K27" s="19" t="n"/>
      <c r="L27" s="16" t="n"/>
      <c r="M27" s="17" t="n"/>
      <c r="N27" s="17" t="n"/>
      <c r="O27" s="17" t="n"/>
      <c r="P27" s="17" t="n"/>
      <c r="Q27" s="17" t="n"/>
    </row>
    <row r="28" ht="25.05" customHeight="1">
      <c r="B28" s="16" t="n"/>
      <c r="C28" s="16" t="n"/>
      <c r="D28" s="14" t="n"/>
      <c r="E28" s="19" t="n"/>
      <c r="F28" s="19" t="n"/>
      <c r="G28" s="19" t="n"/>
      <c r="H28" s="14" t="n"/>
      <c r="I28" s="19" t="n"/>
      <c r="J28" s="19" t="n"/>
      <c r="K28" s="19" t="n"/>
      <c r="L28" s="16" t="n"/>
      <c r="M28" s="17" t="n"/>
      <c r="N28" s="17" t="n"/>
      <c r="O28" s="17" t="n"/>
      <c r="P28" s="17" t="n"/>
      <c r="Q28" s="17" t="n"/>
    </row>
    <row r="29" ht="25.05" customHeight="1">
      <c r="B29" s="16" t="n"/>
      <c r="C29" s="16" t="n"/>
      <c r="D29" s="14" t="n"/>
      <c r="E29" s="19" t="n"/>
      <c r="F29" s="19" t="n"/>
      <c r="G29" s="19" t="n"/>
      <c r="H29" s="14" t="n"/>
      <c r="I29" s="19" t="n"/>
      <c r="J29" s="19" t="n"/>
      <c r="K29" s="19" t="n"/>
      <c r="L29" s="16" t="n"/>
      <c r="M29" s="17" t="n"/>
      <c r="N29" s="17" t="n"/>
      <c r="O29" s="17" t="n"/>
      <c r="P29" s="17" t="n"/>
      <c r="Q29" s="17" t="n"/>
    </row>
    <row r="30" ht="25.05" customHeight="1">
      <c r="B30" s="16" t="n"/>
      <c r="C30" s="16" t="n"/>
      <c r="D30" s="14" t="n"/>
      <c r="E30" s="19" t="n"/>
      <c r="F30" s="19" t="n"/>
      <c r="G30" s="19" t="n"/>
      <c r="H30" s="14" t="n"/>
      <c r="I30" s="19" t="n"/>
      <c r="J30" s="19" t="n"/>
      <c r="K30" s="19" t="n"/>
      <c r="L30" s="16" t="n"/>
      <c r="M30" s="17" t="n"/>
      <c r="N30" s="17" t="n"/>
      <c r="O30" s="17" t="n"/>
      <c r="P30" s="17" t="n"/>
      <c r="Q30" s="17" t="n"/>
    </row>
    <row r="31" ht="25.05" customHeight="1">
      <c r="B31" s="16" t="n"/>
      <c r="C31" s="16" t="n"/>
      <c r="D31" s="14" t="n"/>
      <c r="E31" s="19" t="n"/>
      <c r="F31" s="19" t="n"/>
      <c r="G31" s="19" t="n"/>
      <c r="H31" s="14" t="n"/>
      <c r="I31" s="19" t="n"/>
      <c r="J31" s="19" t="n"/>
      <c r="K31" s="19" t="n"/>
      <c r="L31" s="16" t="n"/>
      <c r="M31" s="17" t="n"/>
      <c r="N31" s="17" t="n"/>
      <c r="O31" s="17" t="n"/>
      <c r="P31" s="17" t="n"/>
      <c r="Q31" s="17" t="n"/>
    </row>
    <row r="32" ht="25.05" customHeight="1">
      <c r="B32" s="16" t="n"/>
      <c r="C32" s="16" t="n"/>
      <c r="D32" s="14" t="n"/>
      <c r="E32" s="19" t="n"/>
      <c r="F32" s="19" t="n"/>
      <c r="G32" s="19" t="n"/>
      <c r="H32" s="14" t="n"/>
      <c r="I32" s="19" t="n"/>
      <c r="J32" s="19" t="n"/>
      <c r="K32" s="19" t="n"/>
      <c r="L32" s="16" t="n"/>
      <c r="M32" s="17" t="n"/>
      <c r="N32" s="17" t="n"/>
      <c r="O32" s="17" t="n"/>
      <c r="P32" s="17" t="n"/>
      <c r="Q32" s="17" t="n"/>
    </row>
    <row r="33" ht="25.05" customHeight="1">
      <c r="B33" s="16" t="n"/>
      <c r="C33" s="16" t="n"/>
      <c r="D33" s="14" t="n"/>
      <c r="E33" s="19" t="n"/>
      <c r="F33" s="19" t="n"/>
      <c r="G33" s="19" t="n"/>
      <c r="H33" s="14" t="n"/>
      <c r="I33" s="19" t="n"/>
      <c r="J33" s="19" t="n"/>
      <c r="K33" s="19" t="n"/>
      <c r="L33" s="16" t="n"/>
      <c r="M33" s="17" t="n"/>
      <c r="N33" s="17" t="n"/>
      <c r="O33" s="17" t="n"/>
      <c r="P33" s="17" t="n"/>
      <c r="Q33" s="17" t="n"/>
    </row>
    <row r="34" ht="25.05" customHeight="1">
      <c r="B34" s="16" t="n"/>
      <c r="C34" s="16" t="n"/>
      <c r="D34" s="14" t="n"/>
      <c r="E34" s="19" t="n"/>
      <c r="F34" s="19" t="n"/>
      <c r="G34" s="19" t="n"/>
      <c r="H34" s="14" t="n"/>
      <c r="I34" s="19" t="n"/>
      <c r="J34" s="19" t="n"/>
      <c r="K34" s="19" t="n"/>
      <c r="L34" s="16" t="n"/>
      <c r="M34" s="17" t="n"/>
      <c r="N34" s="17" t="n"/>
      <c r="O34" s="17" t="n"/>
      <c r="P34" s="17" t="n"/>
      <c r="Q34" s="17" t="n"/>
    </row>
    <row r="35" ht="25.05" customHeight="1">
      <c r="B35" s="16" t="n"/>
      <c r="C35" s="16" t="n"/>
      <c r="D35" s="14" t="n"/>
      <c r="E35" s="19" t="n"/>
      <c r="F35" s="19" t="n"/>
      <c r="G35" s="19" t="n"/>
      <c r="H35" s="14" t="n"/>
      <c r="I35" s="19" t="n"/>
      <c r="J35" s="19" t="n"/>
      <c r="K35" s="19" t="n"/>
      <c r="L35" s="16" t="n"/>
      <c r="M35" s="17" t="n"/>
      <c r="N35" s="17" t="n"/>
      <c r="O35" s="17" t="n"/>
      <c r="P35" s="17" t="n"/>
      <c r="Q35" s="17" t="n"/>
    </row>
    <row r="36" ht="25.05" customHeight="1">
      <c r="B36" s="16" t="n"/>
      <c r="C36" s="16" t="n"/>
      <c r="D36" s="14" t="n"/>
      <c r="E36" s="19" t="n"/>
      <c r="F36" s="19" t="n"/>
      <c r="G36" s="19" t="n"/>
      <c r="H36" s="14" t="n"/>
      <c r="I36" s="19" t="n"/>
      <c r="J36" s="19" t="n"/>
      <c r="K36" s="19" t="n"/>
      <c r="L36" s="16" t="n"/>
      <c r="M36" s="17" t="n"/>
      <c r="N36" s="17" t="n"/>
      <c r="O36" s="17" t="n"/>
      <c r="P36" s="17" t="n"/>
      <c r="Q36" s="17" t="n"/>
    </row>
    <row r="37" ht="25.05" customHeight="1">
      <c r="B37" s="16" t="n"/>
      <c r="C37" s="16" t="n"/>
      <c r="D37" s="14" t="n"/>
      <c r="E37" s="19" t="n"/>
      <c r="F37" s="19" t="n"/>
      <c r="G37" s="19" t="n"/>
      <c r="H37" s="14" t="n"/>
      <c r="I37" s="19" t="n"/>
      <c r="J37" s="19" t="n"/>
      <c r="K37" s="19" t="n"/>
      <c r="L37" s="16" t="n"/>
      <c r="M37" s="17" t="n"/>
      <c r="N37" s="17" t="n"/>
      <c r="O37" s="17" t="n"/>
      <c r="P37" s="17" t="n"/>
      <c r="Q37" s="17" t="n"/>
    </row>
    <row r="38" ht="25.05" customHeight="1">
      <c r="B38" s="16" t="n"/>
      <c r="C38" s="16" t="n"/>
      <c r="D38" s="14" t="n"/>
      <c r="E38" s="19" t="n"/>
      <c r="F38" s="19" t="n"/>
      <c r="G38" s="19" t="n"/>
      <c r="H38" s="14" t="n"/>
      <c r="I38" s="19" t="n"/>
      <c r="J38" s="19" t="n"/>
      <c r="K38" s="19" t="n"/>
      <c r="L38" s="16" t="n"/>
      <c r="M38" s="17" t="n"/>
      <c r="N38" s="17" t="n"/>
      <c r="O38" s="17" t="n"/>
      <c r="P38" s="17" t="n"/>
      <c r="Q38" s="17" t="n"/>
    </row>
    <row r="39" ht="18" customHeight="1"/>
    <row r="40" ht="49.95" customFormat="1" customHeight="1" s="1">
      <c r="B40" s="26" t="inlineStr">
        <is>
          <t>HAGA CLIC AQUÍ PARA CREAR EN SMARTSHEET</t>
        </is>
      </c>
    </row>
    <row r="41" ht="16.05" customHeight="1"/>
    <row r="42" ht="16.05" customHeight="1"/>
    <row r="43" ht="16.05" customHeight="1"/>
    <row r="44" ht="16.05" customHeight="1"/>
    <row r="45" ht="16.05" customHeight="1"/>
    <row r="46" ht="16.05" customHeight="1"/>
    <row r="47" ht="16.05" customHeight="1"/>
    <row r="48" ht="16.05" customHeight="1"/>
  </sheetData>
  <mergeCells count="1">
    <mergeCell ref="B40:Q40"/>
  </mergeCells>
  <conditionalFormatting sqref="E9:E38 I9:I38">
    <cfRule type="containsText" priority="11" operator="containsText" dxfId="8" text="RARE">
      <formula>NOT(ISERROR(SEARCH("RARE",E9)))</formula>
    </cfRule>
    <cfRule type="containsText" priority="10" operator="containsText" dxfId="7" text="UNLIKELY">
      <formula>NOT(ISERROR(SEARCH("UNLIKELY",E9)))</formula>
    </cfRule>
    <cfRule type="containsText" priority="12" operator="containsText" dxfId="11" text="POSSIBLE">
      <formula>NOT(ISERROR(SEARCH("POSSIBLE",E9)))</formula>
    </cfRule>
    <cfRule type="containsText" priority="13" operator="containsText" dxfId="10" text="LIKELY">
      <formula>NOT(ISERROR(SEARCH("LIKELY",E9)))</formula>
    </cfRule>
    <cfRule type="containsText" priority="14" operator="containsText" dxfId="9" text="ALMOST CERTAIN">
      <formula>NOT(ISERROR(SEARCH("ALMOST CERTAIN",E9)))</formula>
    </cfRule>
  </conditionalFormatting>
  <conditionalFormatting sqref="F9:F38 J9:J38">
    <cfRule type="containsText" priority="9" operator="containsText" dxfId="8" text="INSIGNIFICANT">
      <formula>NOT(ISERROR(SEARCH("INSIGNIFICANT",F9)))</formula>
    </cfRule>
    <cfRule type="containsText" priority="8" operator="containsText" dxfId="7" text="MINOR">
      <formula>NOT(ISERROR(SEARCH("MINOR",F9)))</formula>
    </cfRule>
    <cfRule type="containsText" priority="7" operator="containsText" dxfId="2" text="MODERATE">
      <formula>NOT(ISERROR(SEARCH("MODERATE",F9)))</formula>
    </cfRule>
    <cfRule type="containsText" priority="6" operator="containsText" dxfId="1" text="MAJOR">
      <formula>NOT(ISERROR(SEARCH("MAJOR",F9)))</formula>
    </cfRule>
  </conditionalFormatting>
  <conditionalFormatting sqref="G9:G38 K9:K38">
    <cfRule type="containsText" priority="5" operator="containsText" dxfId="4" text="NEGLIGIBLE">
      <formula>NOT(ISERROR(SEARCH("NEGLIGIBLE",G9)))</formula>
    </cfRule>
    <cfRule type="containsText" priority="4" operator="containsText" dxfId="3" text="LOW">
      <formula>NOT(ISERROR(SEARCH("LOW",G9)))</formula>
    </cfRule>
    <cfRule type="cellIs" priority="3" operator="equal" dxfId="2">
      <formula>"MODERATE"</formula>
    </cfRule>
    <cfRule type="containsText" priority="2" operator="containsText" dxfId="1" text="HIGH">
      <formula>NOT(ISERROR(SEARCH("HIGH",G9)))</formula>
    </cfRule>
    <cfRule type="containsText" priority="1" operator="containsText" dxfId="0" text="EXTREME">
      <formula>NOT(ISERROR(SEARCH("EXTREME",G9)))</formula>
    </cfRule>
  </conditionalFormatting>
  <dataValidations count="3">
    <dataValidation sqref="E9:E38 I9:I38" showErrorMessage="1" showInputMessage="1" allowBlank="0" type="list">
      <formula1>$S$9:$S$13</formula1>
    </dataValidation>
    <dataValidation sqref="F9:F38 J9:J38" showErrorMessage="1" showInputMessage="1" allowBlank="0" type="list">
      <formula1>$U$9:$U$12</formula1>
    </dataValidation>
    <dataValidation sqref="G9:G38 K9:K38" showErrorMessage="1" showInputMessage="1" allowBlank="0" type="list">
      <formula1>$W$9:$W$13</formula1>
    </dataValidation>
  </dataValidations>
  <hyperlinks>
    <hyperlink xmlns:r="http://schemas.openxmlformats.org/officeDocument/2006/relationships" ref="B40" r:id="rId1"/>
  </hyperlinks>
  <pageMargins left="0.3" right="0.3" top="0.3" bottom="0.3" header="0" footer="0"/>
  <pageSetup orientation="landscape" scale="4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2018-09-20T19:31:17Z</dcterms:modified>
  <cp:lastModifiedBy>ragaz</cp:lastModifiedBy>
</cp:coreProperties>
</file>