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antilla de metas del estudiant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'antilla de metas del estudiante'!$B$1:$H$37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student+goals+27213+es&amp;lpa=ic+student+goals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PLANTILLA DE OBJETIVOS ESTUDIANTILES</t>
        </is>
      </c>
      <c r="C1" s="4" t="n"/>
      <c r="D1" s="4" t="n"/>
      <c r="E1" s="4" t="n"/>
    </row>
    <row r="2" ht="22.05" customFormat="1" customHeight="1" s="5">
      <c r="B2" s="6" t="inlineStr">
        <is>
          <t>ESTUDIANTE</t>
        </is>
      </c>
      <c r="C2" s="59" t="n"/>
      <c r="D2" s="6" t="inlineStr">
        <is>
          <t>IDENTIFICACIÓN DE ESTUDIANTE</t>
        </is>
      </c>
      <c r="E2" s="6" t="inlineStr">
        <is>
          <t>MAESTRO</t>
        </is>
      </c>
      <c r="F2" s="59" t="n"/>
      <c r="G2" s="6" t="inlineStr">
        <is>
          <t>GRADO</t>
        </is>
      </c>
      <c r="H2" s="6" t="inlineStr">
        <is>
          <t>FECHA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OBJETIVO DE CRECIMIENTO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ASUNTO</t>
        </is>
      </c>
      <c r="C6" s="53" t="inlineStr">
        <is>
          <t>OTOÑO RIT</t>
        </is>
      </c>
      <c r="D6" s="26" t="inlineStr">
        <is>
          <t>PUNTO RIT 
CRECIMIENTO</t>
        </is>
      </c>
      <c r="E6" s="53" t="inlineStr">
        <is>
          <t>RIT OBJETIVO</t>
        </is>
      </c>
      <c r="F6" s="53" t="inlineStr">
        <is>
          <t>RIT DE PRIMAVERA</t>
        </is>
      </c>
      <c r="G6" s="26" t="inlineStr">
        <is>
          <t>RIT REAL 
CRECIMIENTO</t>
        </is>
      </c>
      <c r="H6" s="26" t="inlineStr">
        <is>
          <t>CRECIMIENTO NETO 
+ O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MATEMÁTICA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LECTURA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IDIOMA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OBJETIVO DEL ÁREA DE CONTENIDO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MATEMÁTICA</t>
        </is>
      </c>
      <c r="C12" s="53" t="inlineStr">
        <is>
          <t>ÁREA DE META</t>
        </is>
      </c>
      <c r="D12" s="59" t="n"/>
      <c r="E12" s="60" t="inlineStr">
        <is>
          <t>RANGO DE OTOÑO</t>
        </is>
      </c>
      <c r="F12" s="61" t="n"/>
      <c r="G12" s="57" t="inlineStr">
        <is>
          <t>GAMA SPRING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RIT GENERAL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CAER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PRIMAVERA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OBJETIVO MATEMÁTICO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LECTURA</t>
        </is>
      </c>
      <c r="C20" s="53" t="inlineStr">
        <is>
          <t>ÁREA DE META</t>
        </is>
      </c>
      <c r="D20" s="59" t="n"/>
      <c r="E20" s="60" t="inlineStr">
        <is>
          <t>RANGO DE OTOÑO</t>
        </is>
      </c>
      <c r="F20" s="61" t="n"/>
      <c r="G20" s="57" t="inlineStr">
        <is>
          <t>GAMA SPRING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RIT GENERAL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CAER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PRIMAVERA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OBJETIVO DE LECTURA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IDIOMA</t>
        </is>
      </c>
      <c r="C28" s="53" t="inlineStr">
        <is>
          <t>ÁREA DE META</t>
        </is>
      </c>
      <c r="D28" s="59" t="n"/>
      <c r="E28" s="60" t="inlineStr">
        <is>
          <t>RANGO DE OTOÑO</t>
        </is>
      </c>
      <c r="F28" s="61" t="n"/>
      <c r="G28" s="57" t="inlineStr">
        <is>
          <t>GAMA SPRING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RIT GENERAL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CAER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PRIMAVERA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OBJETIVO LINGÜÍSTICO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ESTUDIANTE</t>
        </is>
      </c>
      <c r="D36" s="71" t="n"/>
      <c r="E36" s="38" t="inlineStr">
        <is>
          <t>PADRE</t>
        </is>
      </c>
      <c r="F36" s="71" t="n"/>
      <c r="G36" s="38" t="inlineStr">
        <is>
          <t>MAESTRO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FIRMAS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HAGA CLIC AQUÍ PARA CREAR EN SMARTSHEET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