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Estrategia B2B Go-to-Market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'Estrategia B2B Go-to-Market'!$B$3:$H$38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ck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8" fillId="0" borderId="0" pivotButton="0" quotePrefix="0" xfId="0"/>
    <xf numFmtId="0" fontId="6" fillId="3" borderId="6" applyAlignment="1" pivotButton="0" quotePrefix="0" xfId="0">
      <alignment horizontal="left" vertical="center" wrapText="1" indent="1"/>
    </xf>
    <xf numFmtId="0" fontId="6" fillId="3" borderId="5" applyAlignment="1" pivotButton="0" quotePrefix="0" xfId="0">
      <alignment horizontal="left" vertical="center" wrapText="1" indent="1"/>
    </xf>
    <xf numFmtId="0" fontId="6" fillId="4" borderId="6" applyAlignment="1" pivotButton="0" quotePrefix="0" xfId="0">
      <alignment horizontal="left" vertical="center" wrapText="1" indent="1"/>
    </xf>
    <xf numFmtId="0" fontId="6" fillId="4" borderId="5" applyAlignment="1" pivotButton="0" quotePrefix="0" xfId="0">
      <alignment horizontal="left" vertical="center" wrapText="1" indent="1"/>
    </xf>
    <xf numFmtId="0" fontId="6" fillId="7" borderId="7" applyAlignment="1" pivotButton="0" quotePrefix="0" xfId="0">
      <alignment horizontal="center" vertical="center" wrapText="1"/>
    </xf>
    <xf numFmtId="0" fontId="9" fillId="8" borderId="0" applyAlignment="1" pivotButton="0" quotePrefix="0" xfId="6">
      <alignment horizontal="center" vertical="center"/>
    </xf>
    <xf numFmtId="0" fontId="15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9&amp;utm_language=ES&amp;utm_source=integrated+content&amp;utm_campaign=/go-to-market-plan-template&amp;utm_medium=ic+b2b+go+to+market+strategy+27299+es&amp;lpa=ic+b2b+go+to+market+strategy+272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>
      <c r="B1" s="31" t="n"/>
      <c r="C1" s="32" t="n"/>
      <c r="D1" s="32" t="n"/>
      <c r="E1" s="32" t="n"/>
      <c r="F1" s="32" t="n"/>
      <c r="G1" s="32" t="n"/>
      <c r="H1" s="32" t="n"/>
      <c r="I1" s="32" t="n"/>
      <c r="J1" s="32" t="n"/>
      <c r="K1" s="32" t="n"/>
      <c r="L1" s="32" t="n"/>
      <c r="M1" s="32" t="n"/>
      <c r="N1" s="32" t="n"/>
      <c r="O1" s="32" t="n"/>
      <c r="P1" s="32" t="n"/>
      <c r="Q1" s="32" t="n"/>
      <c r="R1" s="32" t="n"/>
    </row>
    <row r="2" ht="42" customFormat="1" customHeight="1" s="36" thickBot="1">
      <c r="A2" s="33" t="n"/>
      <c r="B2" s="34" t="inlineStr">
        <is>
          <t>PLANTILLA DE ESTRATEGIA DE COMERCIALIZACIÓN B2B</t>
        </is>
      </c>
      <c r="C2" s="34" t="n"/>
      <c r="D2" s="34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4" t="n"/>
      <c r="O2" s="34" t="n"/>
      <c r="P2" s="34" t="n"/>
      <c r="Q2" s="34" t="n"/>
      <c r="R2" s="35" t="n"/>
    </row>
    <row r="3" ht="25" customFormat="1" customHeight="1" s="11" thickTop="1">
      <c r="A3" s="10" t="n"/>
      <c r="B3" s="37" t="inlineStr">
        <is>
          <t>ACTIVIDAD</t>
        </is>
      </c>
      <c r="C3" s="37" t="inlineStr">
        <is>
          <t>PRIORIDAD</t>
        </is>
      </c>
      <c r="D3" s="37" t="inlineStr">
        <is>
          <t>DESCRIPCIÓN</t>
        </is>
      </c>
      <c r="E3" s="38" t="inlineStr">
        <is>
          <t>DUEÑO</t>
        </is>
      </c>
      <c r="F3" s="39" t="inlineStr">
        <is>
          <t>FECHA DE INICIO</t>
        </is>
      </c>
      <c r="G3" s="40" t="inlineStr">
        <is>
          <t>FECHA FINAL</t>
        </is>
      </c>
      <c r="H3" s="41" t="inlineStr">
        <is>
          <t>ESTADO</t>
        </is>
      </c>
      <c r="I3" s="10" t="n"/>
      <c r="J3" s="13" t="inlineStr">
        <is>
          <t>CLAVE DE ESTADO</t>
        </is>
      </c>
      <c r="K3" s="10" t="n"/>
      <c r="L3" s="13" t="inlineStr">
        <is>
          <t>CLAVE DE PRIORIDAD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3" customFormat="1" customHeight="1" s="8">
      <c r="A4" s="7" t="n"/>
      <c r="B4" s="24" t="inlineStr">
        <is>
          <t>PLANIFICACIÓN</t>
        </is>
      </c>
      <c r="C4" s="25" t="n"/>
      <c r="D4" s="25" t="n"/>
      <c r="E4" s="26" t="n"/>
      <c r="F4" s="27" t="n"/>
      <c r="G4" s="28" t="n"/>
      <c r="H4" s="29" t="n"/>
      <c r="I4" s="7" t="n"/>
      <c r="J4" s="2" t="inlineStr">
        <is>
          <t>No iniciado</t>
        </is>
      </c>
      <c r="K4" s="7" t="n"/>
      <c r="L4" s="2" t="inlineStr">
        <is>
          <t>Alto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3" customFormat="1" customHeight="1" s="8">
      <c r="A5" s="7" t="n"/>
      <c r="B5" s="12" t="inlineStr">
        <is>
          <t>Establecer objetivos de lanzamiento</t>
        </is>
      </c>
      <c r="C5" s="3" t="inlineStr">
        <is>
          <t>Alto</t>
        </is>
      </c>
      <c r="D5" s="3" t="n"/>
      <c r="E5" s="17" t="n"/>
      <c r="F5" s="16" t="n"/>
      <c r="G5" s="20" t="n"/>
      <c r="H5" s="22" t="inlineStr">
        <is>
          <t>Íntegro</t>
        </is>
      </c>
      <c r="I5" s="7" t="n"/>
      <c r="J5" s="3" t="inlineStr">
        <is>
          <t>En curso</t>
        </is>
      </c>
      <c r="K5" s="7" t="n"/>
      <c r="L5" s="3" t="inlineStr">
        <is>
          <t>Medio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3" customFormat="1" customHeight="1" s="8">
      <c r="A6" s="7" t="n"/>
      <c r="B6" s="12" t="inlineStr">
        <is>
          <t>Alinear los equipos de ventas y marketing</t>
        </is>
      </c>
      <c r="C6" s="3" t="inlineStr">
        <is>
          <t>Medio</t>
        </is>
      </c>
      <c r="D6" s="3" t="n"/>
      <c r="E6" s="17" t="n"/>
      <c r="F6" s="16" t="n"/>
      <c r="G6" s="20" t="n"/>
      <c r="H6" s="22" t="inlineStr">
        <is>
          <t>En curso</t>
        </is>
      </c>
      <c r="I6" s="7" t="n"/>
      <c r="J6" s="3" t="inlineStr">
        <is>
          <t>Íntegro</t>
        </is>
      </c>
      <c r="K6" s="7" t="n"/>
      <c r="L6" s="3" t="inlineStr">
        <is>
          <t>Bajo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3" customFormat="1" customHeight="1" s="8">
      <c r="A7" s="7" t="n"/>
      <c r="B7" s="12" t="inlineStr">
        <is>
          <t>Llevar a cabo investigaciones competitivas</t>
        </is>
      </c>
      <c r="C7" s="12" t="inlineStr">
        <is>
          <t>Bajo</t>
        </is>
      </c>
      <c r="D7" s="12" t="n"/>
      <c r="E7" s="18" t="n"/>
      <c r="F7" s="16" t="n"/>
      <c r="G7" s="20" t="n"/>
      <c r="H7" s="23" t="inlineStr">
        <is>
          <t>Atrasado</t>
        </is>
      </c>
      <c r="I7" s="7" t="n"/>
      <c r="J7" s="12" t="inlineStr">
        <is>
          <t>En espera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3" customFormat="1" customHeight="1" s="8">
      <c r="A8" s="7" t="n"/>
      <c r="B8" s="12" t="inlineStr">
        <is>
          <t>Desarrollar un concepto creativo</t>
        </is>
      </c>
      <c r="C8" s="3" t="n"/>
      <c r="D8" s="3" t="n"/>
      <c r="E8" s="17" t="n"/>
      <c r="F8" s="16" t="n"/>
      <c r="G8" s="20" t="n"/>
      <c r="H8" s="22" t="inlineStr">
        <is>
          <t>No iniciado</t>
        </is>
      </c>
      <c r="I8" s="7" t="n"/>
      <c r="J8" s="14" t="inlineStr">
        <is>
          <t>Atrasado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3" customFormat="1" customHeight="1" s="8">
      <c r="A9" s="7" t="n"/>
      <c r="B9" s="12" t="inlineStr">
        <is>
          <t>Identificar canales de comercialización</t>
        </is>
      </c>
      <c r="C9" s="3" t="n"/>
      <c r="D9" s="3" t="n"/>
      <c r="E9" s="17" t="n"/>
      <c r="F9" s="16" t="n"/>
      <c r="G9" s="20" t="n"/>
      <c r="H9" s="22" t="inlineStr">
        <is>
          <t>En espera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3" customFormat="1" customHeight="1" s="8">
      <c r="A10" s="7" t="n"/>
      <c r="B10" s="12" t="inlineStr">
        <is>
          <t>Crear plan de medios</t>
        </is>
      </c>
      <c r="C10" s="3" t="n"/>
      <c r="D10" s="3" t="n"/>
      <c r="E10" s="17" t="n"/>
      <c r="F10" s="16" t="n"/>
      <c r="G10" s="20" t="n"/>
      <c r="H10" s="22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3" customFormat="1" customHeight="1" s="8">
      <c r="A11" s="7" t="n"/>
      <c r="B11" s="12" t="inlineStr">
        <is>
          <t>Identificar los recursos necesarios</t>
        </is>
      </c>
      <c r="C11" s="3" t="n"/>
      <c r="D11" s="3" t="n"/>
      <c r="E11" s="17" t="n"/>
      <c r="F11" s="16" t="n"/>
      <c r="G11" s="20" t="n"/>
      <c r="H11" s="22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3" customFormat="1" customHeight="1" s="8">
      <c r="A12" s="7" t="n"/>
      <c r="B12" s="12" t="inlineStr">
        <is>
          <t>Presupuesto y proyecciones financieras</t>
        </is>
      </c>
      <c r="C12" s="12" t="n"/>
      <c r="D12" s="12" t="n"/>
      <c r="E12" s="18" t="n"/>
      <c r="F12" s="16" t="n"/>
      <c r="G12" s="20" t="n"/>
      <c r="H12" s="23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3" customFormat="1" customHeight="1" s="8">
      <c r="A13" s="7" t="n"/>
      <c r="B13" s="12" t="inlineStr">
        <is>
          <t>Desarrollar una estrategia de cumplimiento</t>
        </is>
      </c>
      <c r="C13" s="3" t="n"/>
      <c r="D13" s="3" t="n"/>
      <c r="E13" s="17" t="n"/>
      <c r="F13" s="16" t="n"/>
      <c r="G13" s="20" t="n"/>
      <c r="H13" s="22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3" customFormat="1" customHeight="1" s="8">
      <c r="A14" s="7" t="n"/>
      <c r="B14" s="12" t="inlineStr">
        <is>
          <t>Definir métricas de éxito</t>
        </is>
      </c>
      <c r="C14" s="3" t="n"/>
      <c r="D14" s="3" t="n"/>
      <c r="E14" s="17" t="n"/>
      <c r="F14" s="16" t="n"/>
      <c r="G14" s="20" t="n"/>
      <c r="H14" s="22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3" customFormat="1" customHeight="1" s="8">
      <c r="A15" s="7" t="n"/>
      <c r="B15" s="12" t="inlineStr">
        <is>
          <t>Configurar el calendario de campañas</t>
        </is>
      </c>
      <c r="C15" s="3" t="n"/>
      <c r="D15" s="3" t="n"/>
      <c r="E15" s="17" t="n"/>
      <c r="F15" s="16" t="n"/>
      <c r="G15" s="20" t="n"/>
      <c r="H15" s="22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3" customFormat="1" customHeight="1" s="8">
      <c r="A16" s="7" t="n"/>
      <c r="B16" s="12" t="inlineStr">
        <is>
          <t>Desarrollar un plan para las pruebas</t>
        </is>
      </c>
      <c r="C16" s="12" t="n"/>
      <c r="D16" s="12" t="n"/>
      <c r="E16" s="18" t="n"/>
      <c r="F16" s="16" t="n"/>
      <c r="G16" s="20" t="n"/>
      <c r="H16" s="23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3" customFormat="1" customHeight="1" s="8">
      <c r="A17" s="7" t="n"/>
      <c r="B17" s="12" t="inlineStr">
        <is>
          <t>Resumen creativo de Pitch</t>
        </is>
      </c>
      <c r="C17" s="3" t="n"/>
      <c r="D17" s="3" t="n"/>
      <c r="E17" s="17" t="n"/>
      <c r="F17" s="16" t="n"/>
      <c r="G17" s="20" t="n"/>
      <c r="H17" s="22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3" customFormat="1" customHeight="1" s="8">
      <c r="A18" s="7" t="n"/>
      <c r="B18" s="12" t="inlineStr">
        <is>
          <t>Otro</t>
        </is>
      </c>
      <c r="C18" s="3" t="n"/>
      <c r="D18" s="3" t="n"/>
      <c r="E18" s="17" t="n"/>
      <c r="F18" s="16" t="n"/>
      <c r="G18" s="20" t="n"/>
      <c r="H18" s="22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3" customFormat="1" customHeight="1" s="8">
      <c r="A19" s="7" t="n"/>
      <c r="B19" s="25" t="inlineStr">
        <is>
          <t>DESARROLLO CREATIVO</t>
        </is>
      </c>
      <c r="C19" s="24" t="n"/>
      <c r="D19" s="25" t="n"/>
      <c r="E19" s="26" t="n"/>
      <c r="F19" s="27" t="n"/>
      <c r="G19" s="28" t="n"/>
      <c r="H19" s="30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3" customFormat="1" customHeight="1" s="8">
      <c r="A20" s="7" t="n"/>
      <c r="B20" s="12" t="inlineStr">
        <is>
          <t>Planificación de mensajes</t>
        </is>
      </c>
      <c r="C20" s="3" t="n"/>
      <c r="D20" s="2" t="n"/>
      <c r="E20" s="19" t="n"/>
      <c r="F20" s="15" t="n"/>
      <c r="G20" s="21" t="n"/>
      <c r="H20" s="22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Crear activos de marketing para canales específicos</t>
        </is>
      </c>
      <c r="C21" s="3" t="n"/>
      <c r="D21" s="2" t="n"/>
      <c r="E21" s="19" t="n"/>
      <c r="F21" s="15" t="n"/>
      <c r="G21" s="21" t="n"/>
      <c r="H21" s="22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Desarrollar contenido para cada etapa del viaje del comprador</t>
        </is>
      </c>
      <c r="C22" s="3" t="n"/>
      <c r="D22" s="2" t="n"/>
      <c r="E22" s="19" t="n"/>
      <c r="F22" s="15" t="n"/>
      <c r="G22" s="21" t="n"/>
      <c r="H22" s="22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3" customFormat="1" customHeight="1" s="8">
      <c r="A23" s="7" t="n"/>
      <c r="B23" s="12" t="inlineStr">
        <is>
          <t>Seminarios web y tutoriales en vivo</t>
        </is>
      </c>
      <c r="C23" s="3" t="n"/>
      <c r="D23" s="2" t="n"/>
      <c r="E23" s="19" t="n"/>
      <c r="F23" s="15" t="n"/>
      <c r="G23" s="21" t="n"/>
      <c r="H23" s="22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3" customFormat="1" customHeight="1" s="8">
      <c r="A24" s="7" t="n"/>
      <c r="B24" s="12" t="inlineStr">
        <is>
          <t>Otro</t>
        </is>
      </c>
      <c r="C24" s="3" t="n"/>
      <c r="D24" s="2" t="n"/>
      <c r="E24" s="19" t="n"/>
      <c r="F24" s="15" t="n"/>
      <c r="G24" s="21" t="n"/>
      <c r="H24" s="22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3" customFormat="1" customHeight="1" s="8">
      <c r="A25" s="7" t="n"/>
      <c r="B25" s="24" t="inlineStr">
        <is>
          <t>PLAN DE PROMOCIÓN</t>
        </is>
      </c>
      <c r="C25" s="24" t="n"/>
      <c r="D25" s="25" t="n"/>
      <c r="E25" s="26" t="n"/>
      <c r="F25" s="27" t="n"/>
      <c r="G25" s="28" t="n"/>
      <c r="H25" s="30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3" customFormat="1" customHeight="1" s="8">
      <c r="A26" s="7" t="n"/>
      <c r="B26" s="12" t="inlineStr">
        <is>
          <t>Nutriendo la campaña de correo electrónico</t>
        </is>
      </c>
      <c r="C26" s="3" t="n"/>
      <c r="D26" s="2" t="n"/>
      <c r="E26" s="19" t="n"/>
      <c r="F26" s="15" t="n"/>
      <c r="G26" s="21" t="n"/>
      <c r="H26" s="22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3" customFormat="1" customHeight="1" s="8">
      <c r="A27" s="7" t="n"/>
      <c r="B27" s="12" t="inlineStr">
        <is>
          <t>Testimonios en redes sociales</t>
        </is>
      </c>
      <c r="C27" s="3" t="n"/>
      <c r="D27" s="2" t="n"/>
      <c r="E27" s="19" t="n"/>
      <c r="F27" s="15" t="n"/>
      <c r="G27" s="21" t="n"/>
      <c r="H27" s="22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3" customFormat="1" customHeight="1" s="8">
      <c r="A28" s="7" t="n"/>
      <c r="B28" s="12" t="inlineStr">
        <is>
          <t>Alcance de ventas</t>
        </is>
      </c>
      <c r="C28" s="3" t="n"/>
      <c r="D28" s="2" t="n"/>
      <c r="E28" s="18" t="n"/>
      <c r="F28" s="15" t="n"/>
      <c r="G28" s="21" t="n"/>
      <c r="H28" s="22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3" customFormat="1" customHeight="1" s="8">
      <c r="A29" s="7" t="n"/>
      <c r="B29" s="12" t="inlineStr">
        <is>
          <t>Plan de construcción de enlaces</t>
        </is>
      </c>
      <c r="C29" s="3" t="n"/>
      <c r="D29" s="2" t="n"/>
      <c r="E29" s="18" t="n"/>
      <c r="F29" s="15" t="n"/>
      <c r="G29" s="21" t="n"/>
      <c r="H29" s="22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3" customFormat="1" customHeight="1" s="8">
      <c r="A30" s="7" t="n"/>
      <c r="B30" s="12" t="inlineStr">
        <is>
          <t>Otro</t>
        </is>
      </c>
      <c r="C30" s="3" t="n"/>
      <c r="D30" s="2" t="n"/>
      <c r="E30" s="18" t="n"/>
      <c r="F30" s="15" t="n"/>
      <c r="G30" s="21" t="n"/>
      <c r="H30" s="22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3" customFormat="1" customHeight="1" s="8">
      <c r="A31" s="7" t="n"/>
      <c r="B31" s="24" t="inlineStr">
        <is>
          <t>ENSAYO</t>
        </is>
      </c>
      <c r="C31" s="24" t="n"/>
      <c r="D31" s="25" t="n"/>
      <c r="E31" s="26" t="n"/>
      <c r="F31" s="27" t="n"/>
      <c r="G31" s="28" t="n"/>
      <c r="H31" s="30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3" customFormat="1" customHeight="1" s="8">
      <c r="A32" s="7" t="n"/>
      <c r="B32" s="12" t="inlineStr">
        <is>
          <t>Pruebas divididas</t>
        </is>
      </c>
      <c r="C32" s="3" t="n"/>
      <c r="D32" s="2" t="n"/>
      <c r="E32" s="19" t="n"/>
      <c r="F32" s="15" t="n"/>
      <c r="G32" s="21" t="n"/>
      <c r="H32" s="22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3" customFormat="1" customHeight="1" s="8">
      <c r="A33" s="7" t="n"/>
      <c r="B33" s="12" t="inlineStr">
        <is>
          <t>Análisis de resultados</t>
        </is>
      </c>
      <c r="C33" s="3" t="n"/>
      <c r="D33" s="2" t="n"/>
      <c r="E33" s="19" t="n"/>
      <c r="F33" s="15" t="n"/>
      <c r="G33" s="21" t="n"/>
      <c r="H33" s="22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3" customFormat="1" customHeight="1" s="8">
      <c r="A34" s="7" t="n"/>
      <c r="B34" s="12" t="inlineStr">
        <is>
          <t>Refinamiento del plan</t>
        </is>
      </c>
      <c r="C34" s="3" t="n"/>
      <c r="D34" s="2" t="n"/>
      <c r="E34" s="18" t="n"/>
      <c r="F34" s="15" t="n"/>
      <c r="G34" s="21" t="n"/>
      <c r="H34" s="22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3" customFormat="1" customHeight="1" s="8">
      <c r="A35" s="7" t="n"/>
      <c r="B35" s="12" t="inlineStr">
        <is>
          <t>Otro</t>
        </is>
      </c>
      <c r="C35" s="3" t="n"/>
      <c r="D35" s="2" t="n"/>
      <c r="E35" s="18" t="n"/>
      <c r="F35" s="15" t="n"/>
      <c r="G35" s="21" t="n"/>
      <c r="H35" s="22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3" customFormat="1" customHeight="1" s="8">
      <c r="A36" s="7" t="n"/>
      <c r="B36" s="24" t="inlineStr">
        <is>
          <t>LANZAR</t>
        </is>
      </c>
      <c r="C36" s="24" t="n"/>
      <c r="D36" s="25" t="n"/>
      <c r="E36" s="26" t="n"/>
      <c r="F36" s="27" t="n"/>
      <c r="G36" s="28" t="n"/>
      <c r="H36" s="30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3" customFormat="1" customHeight="1" s="8">
      <c r="A37" s="7" t="n"/>
      <c r="B37" s="12" t="inlineStr">
        <is>
          <t>Canal A</t>
        </is>
      </c>
      <c r="C37" s="3" t="n"/>
      <c r="D37" s="2" t="n"/>
      <c r="E37" s="19" t="n"/>
      <c r="F37" s="15" t="n"/>
      <c r="G37" s="21" t="n"/>
      <c r="H37" s="22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3" customFormat="1" customHeight="1" s="8">
      <c r="A38" s="7" t="n"/>
      <c r="B38" s="12" t="inlineStr">
        <is>
          <t>Canal B</t>
        </is>
      </c>
      <c r="C38" s="3" t="n"/>
      <c r="D38" s="2" t="n"/>
      <c r="E38" s="19" t="n"/>
      <c r="F38" s="15" t="n"/>
      <c r="G38" s="21" t="n"/>
      <c r="H38" s="22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3" customFormat="1" customHeight="1" s="8">
      <c r="A39" s="7" t="n"/>
      <c r="B39" s="12" t="inlineStr">
        <is>
          <t>Canal C</t>
        </is>
      </c>
      <c r="C39" s="3" t="n"/>
      <c r="D39" s="2" t="n"/>
      <c r="E39" s="18" t="n"/>
      <c r="F39" s="15" t="n"/>
      <c r="G39" s="21" t="n"/>
      <c r="H39" s="22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3" customFormat="1" customHeight="1" s="8">
      <c r="A40" s="7" t="n"/>
      <c r="B40" s="12" t="inlineStr">
        <is>
          <t>Canal D</t>
        </is>
      </c>
      <c r="C40" s="3" t="n"/>
      <c r="D40" s="2" t="n"/>
      <c r="E40" s="18" t="n"/>
      <c r="F40" s="15" t="n"/>
      <c r="G40" s="21" t="n"/>
      <c r="H40" s="22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3" customFormat="1" customHeight="1" s="8">
      <c r="A41" s="7" t="n"/>
      <c r="B41" s="24" t="inlineStr">
        <is>
          <t>MEDICIÓN</t>
        </is>
      </c>
      <c r="C41" s="24" t="n"/>
      <c r="D41" s="25" t="n"/>
      <c r="E41" s="26" t="n"/>
      <c r="F41" s="27" t="n"/>
      <c r="G41" s="28" t="n"/>
      <c r="H41" s="30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3" customFormat="1" customHeight="1" s="8">
      <c r="A42" s="7" t="n"/>
      <c r="B42" s="12" t="inlineStr">
        <is>
          <t>Métricas clave Canal A</t>
        </is>
      </c>
      <c r="C42" s="3" t="n"/>
      <c r="D42" s="2" t="n"/>
      <c r="E42" s="19" t="n"/>
      <c r="F42" s="15" t="n"/>
      <c r="G42" s="21" t="n"/>
      <c r="H42" s="22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3" customFormat="1" customHeight="1" s="8">
      <c r="A43" s="7" t="n"/>
      <c r="B43" s="12" t="inlineStr">
        <is>
          <t>Métricas clave Canal B</t>
        </is>
      </c>
      <c r="C43" s="3" t="n"/>
      <c r="D43" s="2" t="n"/>
      <c r="E43" s="19" t="n"/>
      <c r="F43" s="15" t="n"/>
      <c r="G43" s="21" t="n"/>
      <c r="H43" s="22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3" customFormat="1" customHeight="1" s="8">
      <c r="A44" s="7" t="n"/>
      <c r="B44" s="12" t="inlineStr">
        <is>
          <t>Métricas clave Canal C</t>
        </is>
      </c>
      <c r="C44" s="3" t="n"/>
      <c r="D44" s="2" t="n"/>
      <c r="E44" s="18" t="n"/>
      <c r="F44" s="15" t="n"/>
      <c r="G44" s="21" t="n"/>
      <c r="H44" s="22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3" customFormat="1" customHeight="1" s="8">
      <c r="A45" s="7" t="n"/>
      <c r="B45" s="12" t="inlineStr">
        <is>
          <t>Análisis de rendimiento</t>
        </is>
      </c>
      <c r="C45" s="3" t="n"/>
      <c r="D45" s="2" t="n"/>
      <c r="E45" s="18" t="n"/>
      <c r="F45" s="15" t="n"/>
      <c r="G45" s="21" t="n"/>
      <c r="H45" s="22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3" customFormat="1" customHeight="1" s="8">
      <c r="A46" s="7" t="n"/>
      <c r="B46" s="12" t="inlineStr">
        <is>
          <t>Refinamiento del plan</t>
        </is>
      </c>
      <c r="C46" s="3" t="n"/>
      <c r="D46" s="2" t="n"/>
      <c r="E46" s="18" t="n"/>
      <c r="F46" s="15" t="n"/>
      <c r="G46" s="21" t="n"/>
      <c r="H46" s="22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>
      <c r="B48" s="43" t="inlineStr">
        <is>
          <t>HAGA CLIC AQUÍ PARA CREAR EN SMARTSHEET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93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2021-02-02T19:14:08Z</dcterms:modified>
  <cp:lastModifiedBy>ragaz</cp:lastModifiedBy>
</cp:coreProperties>
</file>